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2_Design_Solidworks\"/>
    </mc:Choice>
  </mc:AlternateContent>
  <xr:revisionPtr revIDLastSave="0" documentId="13_ncr:1_{C3EB983B-C6A9-42A3-817F-1D6E4F5377CE}" xr6:coauthVersionLast="47" xr6:coauthVersionMax="47" xr10:uidLastSave="{00000000-0000-0000-0000-000000000000}"/>
  <bookViews>
    <workbookView xWindow="-108" yWindow="-108" windowWidth="23256" windowHeight="13176" activeTab="1" xr2:uid="{E001A388-D202-4A97-ABE0-7B14A80311D0}"/>
  </bookViews>
  <sheets>
    <sheet name="Grafico1" sheetId="2" r:id="rId1"/>
    <sheet name="Foglio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<sst xmlns="http://schemas.openxmlformats.org/spreadsheetml/2006/main" count="5" uniqueCount="5">
  <si>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Quadro</t>
  </si>
  <si>
    <t>Tempo</t>
  </si>
  <si>
    <t>Link 1-1</t>
  </si>
  <si>
    <t>Spostamento angolare1 (deg)</t>
  </si>
  <si>
    <t xml:space="preserve">Sistema coord. di riferimento: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</si>
</sst>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2" xfId="0" applyNumberFormat="1" applyBorder="1"/>
    <xf numFmtId="164" fontId="0" fillId="0" borderId="2" xfId="0" applyNumberFormat="1" applyBorder="1"/>
    <xf numFmtId="165" fontId="0" fillId="0" borderId="2" xfId="0" applyNumberFormat="1" applyBorder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Grafico1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Foglio1!$C$2:$C$3</c:f>
              <c:strCache>
                <c:ptCount val="2"/>
                <c:pt idx="0">
                  <c:v>Link 1-1</c:v>
                </c:pt>
                <c:pt idx="1">
                  <c:v>Spostamento angolare1 (deg)</c:v>
                </c:pt>
              </c:strCache>
            </c:strRef>
          </c:tx>
          <c:xVal>
            <c:strRef>
              <c:f>Foglio1!$B$4:$B$249</c:f>
              <c:strCache>
                <c:ptCount val="246"/>
                <c:pt idx="0">
                  <c:v>Tempo</c:v>
                </c:pt>
                <c:pt idx="1">
                  <c:v>0,000</c:v>
                </c:pt>
                <c:pt idx="2">
                  <c:v>0,004</c:v>
                </c:pt>
                <c:pt idx="3">
                  <c:v>0,008</c:v>
                </c:pt>
                <c:pt idx="4">
                  <c:v>0,012</c:v>
                </c:pt>
                <c:pt idx="5">
                  <c:v>0,016</c:v>
                </c:pt>
                <c:pt idx="6">
                  <c:v>0,020</c:v>
                </c:pt>
                <c:pt idx="7">
                  <c:v>0,024</c:v>
                </c:pt>
                <c:pt idx="8">
                  <c:v>0,028</c:v>
                </c:pt>
                <c:pt idx="9">
                  <c:v>0,032</c:v>
                </c:pt>
                <c:pt idx="10">
                  <c:v>0,036</c:v>
                </c:pt>
                <c:pt idx="11">
                  <c:v>0,040</c:v>
                </c:pt>
                <c:pt idx="12">
                  <c:v>0,044</c:v>
                </c:pt>
                <c:pt idx="13">
                  <c:v>0,048</c:v>
                </c:pt>
                <c:pt idx="14">
                  <c:v>0,052</c:v>
                </c:pt>
                <c:pt idx="15">
                  <c:v>0,056</c:v>
                </c:pt>
                <c:pt idx="16">
                  <c:v>0,060</c:v>
                </c:pt>
                <c:pt idx="17">
                  <c:v>0,064</c:v>
                </c:pt>
                <c:pt idx="18">
                  <c:v>0,068</c:v>
                </c:pt>
                <c:pt idx="19">
                  <c:v>0,072</c:v>
                </c:pt>
                <c:pt idx="20">
                  <c:v>0,076</c:v>
                </c:pt>
                <c:pt idx="21">
                  <c:v>0,080</c:v>
                </c:pt>
                <c:pt idx="22">
                  <c:v>0,084</c:v>
                </c:pt>
                <c:pt idx="23">
                  <c:v>0,088</c:v>
                </c:pt>
                <c:pt idx="24">
                  <c:v>0,092</c:v>
                </c:pt>
                <c:pt idx="25">
                  <c:v>0,096</c:v>
                </c:pt>
                <c:pt idx="26">
                  <c:v>0,100</c:v>
                </c:pt>
                <c:pt idx="27">
                  <c:v>0,104</c:v>
                </c:pt>
                <c:pt idx="28">
                  <c:v>0,108</c:v>
                </c:pt>
                <c:pt idx="29">
                  <c:v>0,112</c:v>
                </c:pt>
                <c:pt idx="30">
                  <c:v>0,116</c:v>
                </c:pt>
                <c:pt idx="31">
                  <c:v>0,120</c:v>
                </c:pt>
                <c:pt idx="32">
                  <c:v>0,124</c:v>
                </c:pt>
                <c:pt idx="33">
                  <c:v>0,128</c:v>
                </c:pt>
                <c:pt idx="34">
                  <c:v>0,132</c:v>
                </c:pt>
                <c:pt idx="35">
                  <c:v>0,136</c:v>
                </c:pt>
                <c:pt idx="36">
                  <c:v>0,140</c:v>
                </c:pt>
                <c:pt idx="37">
                  <c:v>0,144</c:v>
                </c:pt>
                <c:pt idx="38">
                  <c:v>0,148</c:v>
                </c:pt>
                <c:pt idx="39">
                  <c:v>0,152</c:v>
                </c:pt>
                <c:pt idx="40">
                  <c:v>0,156</c:v>
                </c:pt>
                <c:pt idx="41">
                  <c:v>0,160</c:v>
                </c:pt>
                <c:pt idx="42">
                  <c:v>0,164</c:v>
                </c:pt>
                <c:pt idx="43">
                  <c:v>0,168</c:v>
                </c:pt>
                <c:pt idx="44">
                  <c:v>0,172</c:v>
                </c:pt>
                <c:pt idx="45">
                  <c:v>0,176</c:v>
                </c:pt>
                <c:pt idx="46">
                  <c:v>0,180</c:v>
                </c:pt>
                <c:pt idx="47">
                  <c:v>0,184</c:v>
                </c:pt>
                <c:pt idx="48">
                  <c:v>0,188</c:v>
                </c:pt>
                <c:pt idx="49">
                  <c:v>0,192</c:v>
                </c:pt>
                <c:pt idx="50">
                  <c:v>0,196</c:v>
                </c:pt>
                <c:pt idx="51">
                  <c:v>0,200</c:v>
                </c:pt>
                <c:pt idx="52">
                  <c:v>0,204</c:v>
                </c:pt>
                <c:pt idx="53">
                  <c:v>0,208</c:v>
                </c:pt>
                <c:pt idx="54">
                  <c:v>0,212</c:v>
                </c:pt>
                <c:pt idx="55">
                  <c:v>0,216</c:v>
                </c:pt>
                <c:pt idx="56">
                  <c:v>0,220</c:v>
                </c:pt>
                <c:pt idx="57">
                  <c:v>0,224</c:v>
                </c:pt>
                <c:pt idx="58">
                  <c:v>0,228</c:v>
                </c:pt>
                <c:pt idx="59">
                  <c:v>0,232</c:v>
                </c:pt>
                <c:pt idx="60">
                  <c:v>0,236</c:v>
                </c:pt>
                <c:pt idx="61">
                  <c:v>0,240</c:v>
                </c:pt>
                <c:pt idx="62">
                  <c:v>0,244</c:v>
                </c:pt>
                <c:pt idx="63">
                  <c:v>0,248</c:v>
                </c:pt>
                <c:pt idx="64">
                  <c:v>0,252</c:v>
                </c:pt>
                <c:pt idx="65">
                  <c:v>0,256</c:v>
                </c:pt>
                <c:pt idx="66">
                  <c:v>0,260</c:v>
                </c:pt>
                <c:pt idx="67">
                  <c:v>0,264</c:v>
                </c:pt>
                <c:pt idx="68">
                  <c:v>0,268</c:v>
                </c:pt>
                <c:pt idx="69">
                  <c:v>0,272</c:v>
                </c:pt>
                <c:pt idx="70">
                  <c:v>0,276</c:v>
                </c:pt>
                <c:pt idx="71">
                  <c:v>0,280</c:v>
                </c:pt>
                <c:pt idx="72">
                  <c:v>0,284</c:v>
                </c:pt>
                <c:pt idx="73">
                  <c:v>0,288</c:v>
                </c:pt>
                <c:pt idx="74">
                  <c:v>0,292</c:v>
                </c:pt>
                <c:pt idx="75">
                  <c:v>0,296</c:v>
                </c:pt>
                <c:pt idx="76">
                  <c:v>0,300</c:v>
                </c:pt>
                <c:pt idx="77">
                  <c:v>0,304</c:v>
                </c:pt>
                <c:pt idx="78">
                  <c:v>0,308</c:v>
                </c:pt>
                <c:pt idx="79">
                  <c:v>0,312</c:v>
                </c:pt>
                <c:pt idx="80">
                  <c:v>0,316</c:v>
                </c:pt>
                <c:pt idx="81">
                  <c:v>0,320</c:v>
                </c:pt>
                <c:pt idx="82">
                  <c:v>0,324</c:v>
                </c:pt>
                <c:pt idx="83">
                  <c:v>0,328</c:v>
                </c:pt>
                <c:pt idx="84">
                  <c:v>0,332</c:v>
                </c:pt>
                <c:pt idx="85">
                  <c:v>0,336</c:v>
                </c:pt>
                <c:pt idx="86">
                  <c:v>0,340</c:v>
                </c:pt>
                <c:pt idx="87">
                  <c:v>0,344</c:v>
                </c:pt>
                <c:pt idx="88">
                  <c:v>0,348</c:v>
                </c:pt>
                <c:pt idx="89">
                  <c:v>0,352</c:v>
                </c:pt>
                <c:pt idx="90">
                  <c:v>0,356</c:v>
                </c:pt>
                <c:pt idx="91">
                  <c:v>0,360</c:v>
                </c:pt>
                <c:pt idx="92">
                  <c:v>0,364</c:v>
                </c:pt>
                <c:pt idx="93">
                  <c:v>0,368</c:v>
                </c:pt>
                <c:pt idx="94">
                  <c:v>0,372</c:v>
                </c:pt>
                <c:pt idx="95">
                  <c:v>0,376</c:v>
                </c:pt>
                <c:pt idx="96">
                  <c:v>0,380</c:v>
                </c:pt>
                <c:pt idx="97">
                  <c:v>0,384</c:v>
                </c:pt>
                <c:pt idx="98">
                  <c:v>0,388</c:v>
                </c:pt>
                <c:pt idx="99">
                  <c:v>0,392</c:v>
                </c:pt>
                <c:pt idx="100">
                  <c:v>0,396</c:v>
                </c:pt>
                <c:pt idx="101">
                  <c:v>0,400</c:v>
                </c:pt>
                <c:pt idx="102">
                  <c:v>0,404</c:v>
                </c:pt>
                <c:pt idx="103">
                  <c:v>0,408</c:v>
                </c:pt>
                <c:pt idx="104">
                  <c:v>0,412</c:v>
                </c:pt>
                <c:pt idx="105">
                  <c:v>0,416</c:v>
                </c:pt>
                <c:pt idx="106">
                  <c:v>0,420</c:v>
                </c:pt>
                <c:pt idx="107">
                  <c:v>0,424</c:v>
                </c:pt>
                <c:pt idx="108">
                  <c:v>0,428</c:v>
                </c:pt>
                <c:pt idx="109">
                  <c:v>0,432</c:v>
                </c:pt>
                <c:pt idx="110">
                  <c:v>0,436</c:v>
                </c:pt>
                <c:pt idx="111">
                  <c:v>0,440</c:v>
                </c:pt>
                <c:pt idx="112">
                  <c:v>0,444</c:v>
                </c:pt>
                <c:pt idx="113">
                  <c:v>0,448</c:v>
                </c:pt>
                <c:pt idx="114">
                  <c:v>0,452</c:v>
                </c:pt>
                <c:pt idx="115">
                  <c:v>0,456</c:v>
                </c:pt>
                <c:pt idx="116">
                  <c:v>0,460</c:v>
                </c:pt>
                <c:pt idx="117">
                  <c:v>0,464</c:v>
                </c:pt>
                <c:pt idx="118">
                  <c:v>0,468</c:v>
                </c:pt>
                <c:pt idx="119">
                  <c:v>0,472</c:v>
                </c:pt>
                <c:pt idx="120">
                  <c:v>0,476</c:v>
                </c:pt>
                <c:pt idx="121">
                  <c:v>0,480</c:v>
                </c:pt>
                <c:pt idx="122">
                  <c:v>0,484</c:v>
                </c:pt>
                <c:pt idx="123">
                  <c:v>0,488</c:v>
                </c:pt>
                <c:pt idx="124">
                  <c:v>0,492</c:v>
                </c:pt>
                <c:pt idx="125">
                  <c:v>0,496</c:v>
                </c:pt>
                <c:pt idx="126">
                  <c:v>0,500</c:v>
                </c:pt>
                <c:pt idx="127">
                  <c:v>0,504</c:v>
                </c:pt>
                <c:pt idx="128">
                  <c:v>0,508</c:v>
                </c:pt>
                <c:pt idx="129">
                  <c:v>0,512</c:v>
                </c:pt>
                <c:pt idx="130">
                  <c:v>0,516</c:v>
                </c:pt>
                <c:pt idx="131">
                  <c:v>0,520</c:v>
                </c:pt>
                <c:pt idx="132">
                  <c:v>0,524</c:v>
                </c:pt>
                <c:pt idx="133">
                  <c:v>0,528</c:v>
                </c:pt>
                <c:pt idx="134">
                  <c:v>0,532</c:v>
                </c:pt>
                <c:pt idx="135">
                  <c:v>0,536</c:v>
                </c:pt>
                <c:pt idx="136">
                  <c:v>0,540</c:v>
                </c:pt>
                <c:pt idx="137">
                  <c:v>0,544</c:v>
                </c:pt>
                <c:pt idx="138">
                  <c:v>0,548</c:v>
                </c:pt>
                <c:pt idx="139">
                  <c:v>0,552</c:v>
                </c:pt>
                <c:pt idx="140">
                  <c:v>0,556</c:v>
                </c:pt>
                <c:pt idx="141">
                  <c:v>0,560</c:v>
                </c:pt>
                <c:pt idx="142">
                  <c:v>0,564</c:v>
                </c:pt>
                <c:pt idx="143">
                  <c:v>0,568</c:v>
                </c:pt>
                <c:pt idx="144">
                  <c:v>0,572</c:v>
                </c:pt>
                <c:pt idx="145">
                  <c:v>0,576</c:v>
                </c:pt>
                <c:pt idx="146">
                  <c:v>0,580</c:v>
                </c:pt>
                <c:pt idx="147">
                  <c:v>0,584</c:v>
                </c:pt>
                <c:pt idx="148">
                  <c:v>0,588</c:v>
                </c:pt>
                <c:pt idx="149">
                  <c:v>0,592</c:v>
                </c:pt>
                <c:pt idx="150">
                  <c:v>0,596</c:v>
                </c:pt>
                <c:pt idx="151">
                  <c:v>0,600</c:v>
                </c:pt>
                <c:pt idx="152">
                  <c:v>0,604</c:v>
                </c:pt>
                <c:pt idx="153">
                  <c:v>0,608</c:v>
                </c:pt>
                <c:pt idx="154">
                  <c:v>0,612</c:v>
                </c:pt>
                <c:pt idx="155">
                  <c:v>0,616</c:v>
                </c:pt>
                <c:pt idx="156">
                  <c:v>0,620</c:v>
                </c:pt>
                <c:pt idx="157">
                  <c:v>0,624</c:v>
                </c:pt>
                <c:pt idx="158">
                  <c:v>0,628</c:v>
                </c:pt>
                <c:pt idx="159">
                  <c:v>0,632</c:v>
                </c:pt>
                <c:pt idx="160">
                  <c:v>0,636</c:v>
                </c:pt>
                <c:pt idx="161">
                  <c:v>0,640</c:v>
                </c:pt>
                <c:pt idx="162">
                  <c:v>0,644</c:v>
                </c:pt>
                <c:pt idx="163">
                  <c:v>0,648</c:v>
                </c:pt>
                <c:pt idx="164">
                  <c:v>0,652</c:v>
                </c:pt>
                <c:pt idx="165">
                  <c:v>0,656</c:v>
                </c:pt>
                <c:pt idx="166">
                  <c:v>0,660</c:v>
                </c:pt>
                <c:pt idx="167">
                  <c:v>0,664</c:v>
                </c:pt>
                <c:pt idx="168">
                  <c:v>0,668</c:v>
                </c:pt>
                <c:pt idx="169">
                  <c:v>0,672</c:v>
                </c:pt>
                <c:pt idx="170">
                  <c:v>0,676</c:v>
                </c:pt>
                <c:pt idx="171">
                  <c:v>0,680</c:v>
                </c:pt>
                <c:pt idx="172">
                  <c:v>0,684</c:v>
                </c:pt>
                <c:pt idx="173">
                  <c:v>0,688</c:v>
                </c:pt>
                <c:pt idx="174">
                  <c:v>0,692</c:v>
                </c:pt>
                <c:pt idx="175">
                  <c:v>0,696</c:v>
                </c:pt>
                <c:pt idx="176">
                  <c:v>0,700</c:v>
                </c:pt>
                <c:pt idx="177">
                  <c:v>0,704</c:v>
                </c:pt>
                <c:pt idx="178">
                  <c:v>0,708</c:v>
                </c:pt>
                <c:pt idx="179">
                  <c:v>0,712</c:v>
                </c:pt>
                <c:pt idx="180">
                  <c:v>0,716</c:v>
                </c:pt>
                <c:pt idx="181">
                  <c:v>0,720</c:v>
                </c:pt>
                <c:pt idx="182">
                  <c:v>0,724</c:v>
                </c:pt>
                <c:pt idx="183">
                  <c:v>0,728</c:v>
                </c:pt>
                <c:pt idx="184">
                  <c:v>0,732</c:v>
                </c:pt>
                <c:pt idx="185">
                  <c:v>0,736</c:v>
                </c:pt>
                <c:pt idx="186">
                  <c:v>0,740</c:v>
                </c:pt>
                <c:pt idx="187">
                  <c:v>0,744</c:v>
                </c:pt>
                <c:pt idx="188">
                  <c:v>0,748</c:v>
                </c:pt>
                <c:pt idx="189">
                  <c:v>0,752</c:v>
                </c:pt>
                <c:pt idx="190">
                  <c:v>0,756</c:v>
                </c:pt>
                <c:pt idx="191">
                  <c:v>0,760</c:v>
                </c:pt>
                <c:pt idx="192">
                  <c:v>0,764</c:v>
                </c:pt>
                <c:pt idx="193">
                  <c:v>0,768</c:v>
                </c:pt>
                <c:pt idx="194">
                  <c:v>0,772</c:v>
                </c:pt>
                <c:pt idx="195">
                  <c:v>0,776</c:v>
                </c:pt>
                <c:pt idx="196">
                  <c:v>0,780</c:v>
                </c:pt>
                <c:pt idx="197">
                  <c:v>0,784</c:v>
                </c:pt>
                <c:pt idx="198">
                  <c:v>0,788</c:v>
                </c:pt>
                <c:pt idx="199">
                  <c:v>0,792</c:v>
                </c:pt>
                <c:pt idx="200">
                  <c:v>0,796</c:v>
                </c:pt>
                <c:pt idx="201">
                  <c:v>0,800</c:v>
                </c:pt>
                <c:pt idx="202">
                  <c:v>0,804</c:v>
                </c:pt>
                <c:pt idx="203">
                  <c:v>0,808</c:v>
                </c:pt>
                <c:pt idx="204">
                  <c:v>0,812</c:v>
                </c:pt>
                <c:pt idx="205">
                  <c:v>0,816</c:v>
                </c:pt>
                <c:pt idx="206">
                  <c:v>0,820</c:v>
                </c:pt>
                <c:pt idx="207">
                  <c:v>0,824</c:v>
                </c:pt>
                <c:pt idx="208">
                  <c:v>0,828</c:v>
                </c:pt>
                <c:pt idx="209">
                  <c:v>0,832</c:v>
                </c:pt>
                <c:pt idx="210">
                  <c:v>0,836</c:v>
                </c:pt>
                <c:pt idx="211">
                  <c:v>0,840</c:v>
                </c:pt>
                <c:pt idx="212">
                  <c:v>0,844</c:v>
                </c:pt>
                <c:pt idx="213">
                  <c:v>0,848</c:v>
                </c:pt>
                <c:pt idx="214">
                  <c:v>0,852</c:v>
                </c:pt>
                <c:pt idx="215">
                  <c:v>0,856</c:v>
                </c:pt>
                <c:pt idx="216">
                  <c:v>0,860</c:v>
                </c:pt>
                <c:pt idx="217">
                  <c:v>0,864</c:v>
                </c:pt>
                <c:pt idx="218">
                  <c:v>0,868</c:v>
                </c:pt>
                <c:pt idx="219">
                  <c:v>0,872</c:v>
                </c:pt>
                <c:pt idx="220">
                  <c:v>0,876</c:v>
                </c:pt>
                <c:pt idx="221">
                  <c:v>0,880</c:v>
                </c:pt>
                <c:pt idx="222">
                  <c:v>0,884</c:v>
                </c:pt>
                <c:pt idx="223">
                  <c:v>0,888</c:v>
                </c:pt>
                <c:pt idx="224">
                  <c:v>0,892</c:v>
                </c:pt>
                <c:pt idx="225">
                  <c:v>0,896</c:v>
                </c:pt>
                <c:pt idx="226">
                  <c:v>0,900</c:v>
                </c:pt>
                <c:pt idx="227">
                  <c:v>0,904</c:v>
                </c:pt>
                <c:pt idx="228">
                  <c:v>0,908</c:v>
                </c:pt>
                <c:pt idx="229">
                  <c:v>0,912</c:v>
                </c:pt>
                <c:pt idx="230">
                  <c:v>0,916</c:v>
                </c:pt>
                <c:pt idx="231">
                  <c:v>0,920</c:v>
                </c:pt>
                <c:pt idx="232">
                  <c:v>0,924</c:v>
                </c:pt>
                <c:pt idx="233">
                  <c:v>0,928</c:v>
                </c:pt>
                <c:pt idx="234">
                  <c:v>0,932</c:v>
                </c:pt>
                <c:pt idx="235">
                  <c:v>0,936</c:v>
                </c:pt>
                <c:pt idx="236">
                  <c:v>0,940</c:v>
                </c:pt>
                <c:pt idx="237">
                  <c:v>0,944</c:v>
                </c:pt>
                <c:pt idx="238">
                  <c:v>0,948</c:v>
                </c:pt>
                <c:pt idx="239">
                  <c:v>0,952</c:v>
                </c:pt>
                <c:pt idx="240">
                  <c:v>0,956</c:v>
                </c:pt>
                <c:pt idx="241">
                  <c:v>0,960</c:v>
                </c:pt>
                <c:pt idx="242">
                  <c:v>0,964</c:v>
                </c:pt>
                <c:pt idx="243">
                  <c:v>0,968</c:v>
                </c:pt>
                <c:pt idx="244">
                  <c:v>0,972</c:v>
                </c:pt>
                <c:pt idx="245">
                  <c:v>0,976</c:v>
                </c:pt>
              </c:strCache>
            </c:strRef>
          </c:xVal>
          <c:yVal>
            <c:numRef>
              <c:f>Foglio1!$C$4:$C$249</c:f>
              <c:numCache>
                <c:formatCode>0.0000E+00</c:formatCode>
                <c:ptCount val="246"/>
                <c:pt idx="0" formatCode="General">
                  <c:v>0</c:v>
                </c:pt>
                <c:pt idx="1">
                  <c:v>15.827924061622136</c:v>
                </c:pt>
                <c:pt idx="2">
                  <c:v>16.115924061622138</c:v>
                </c:pt>
                <c:pt idx="3">
                  <c:v>16.403924061622135</c:v>
                </c:pt>
                <c:pt idx="4">
                  <c:v>16.691924061622135</c:v>
                </c:pt>
                <c:pt idx="5">
                  <c:v>16.979924061622132</c:v>
                </c:pt>
                <c:pt idx="6">
                  <c:v>17.267924061622136</c:v>
                </c:pt>
                <c:pt idx="7">
                  <c:v>17.555924061622143</c:v>
                </c:pt>
                <c:pt idx="8">
                  <c:v>17.84392406162214</c:v>
                </c:pt>
                <c:pt idx="9">
                  <c:v>18.13192406162214</c:v>
                </c:pt>
                <c:pt idx="10">
                  <c:v>18.41992406162214</c:v>
                </c:pt>
                <c:pt idx="11">
                  <c:v>18.707924061622137</c:v>
                </c:pt>
                <c:pt idx="12">
                  <c:v>18.995924061622134</c:v>
                </c:pt>
                <c:pt idx="13">
                  <c:v>19.283924061622134</c:v>
                </c:pt>
                <c:pt idx="14">
                  <c:v>19.571924061622138</c:v>
                </c:pt>
                <c:pt idx="15">
                  <c:v>19.859924061622138</c:v>
                </c:pt>
                <c:pt idx="16">
                  <c:v>20.147924061622138</c:v>
                </c:pt>
                <c:pt idx="17">
                  <c:v>20.435924061622135</c:v>
                </c:pt>
                <c:pt idx="18">
                  <c:v>20.723924061622132</c:v>
                </c:pt>
                <c:pt idx="19">
                  <c:v>21.011924061622139</c:v>
                </c:pt>
                <c:pt idx="20">
                  <c:v>21.299924061622139</c:v>
                </c:pt>
                <c:pt idx="21">
                  <c:v>21.587924061622132</c:v>
                </c:pt>
                <c:pt idx="22">
                  <c:v>21.875924061622129</c:v>
                </c:pt>
                <c:pt idx="23">
                  <c:v>22.163924061622133</c:v>
                </c:pt>
                <c:pt idx="24">
                  <c:v>22.45192406162214</c:v>
                </c:pt>
                <c:pt idx="25">
                  <c:v>22.739924061622133</c:v>
                </c:pt>
                <c:pt idx="26">
                  <c:v>23.027924061622134</c:v>
                </c:pt>
                <c:pt idx="27">
                  <c:v>23.31592406162213</c:v>
                </c:pt>
                <c:pt idx="28">
                  <c:v>23.603924061622138</c:v>
                </c:pt>
                <c:pt idx="29">
                  <c:v>23.891924061622134</c:v>
                </c:pt>
                <c:pt idx="30">
                  <c:v>24.179924061622135</c:v>
                </c:pt>
                <c:pt idx="31">
                  <c:v>24.467924061622135</c:v>
                </c:pt>
                <c:pt idx="32">
                  <c:v>24.755924061622128</c:v>
                </c:pt>
                <c:pt idx="33">
                  <c:v>25.043924061622146</c:v>
                </c:pt>
                <c:pt idx="34">
                  <c:v>25.331924061622157</c:v>
                </c:pt>
                <c:pt idx="35">
                  <c:v>25.619924061622175</c:v>
                </c:pt>
                <c:pt idx="36">
                  <c:v>25.907924061622186</c:v>
                </c:pt>
                <c:pt idx="37">
                  <c:v>26.195924061622197</c:v>
                </c:pt>
                <c:pt idx="38">
                  <c:v>26.483924061622208</c:v>
                </c:pt>
                <c:pt idx="39">
                  <c:v>26.771924061622222</c:v>
                </c:pt>
                <c:pt idx="40">
                  <c:v>27.059924061622233</c:v>
                </c:pt>
                <c:pt idx="41">
                  <c:v>27.347924061622244</c:v>
                </c:pt>
                <c:pt idx="42">
                  <c:v>27.635924061622269</c:v>
                </c:pt>
                <c:pt idx="43">
                  <c:v>27.923924061622273</c:v>
                </c:pt>
                <c:pt idx="44">
                  <c:v>28.211924061622284</c:v>
                </c:pt>
                <c:pt idx="45">
                  <c:v>28.499924061622302</c:v>
                </c:pt>
                <c:pt idx="46">
                  <c:v>28.787924061622313</c:v>
                </c:pt>
                <c:pt idx="47">
                  <c:v>29.075924061622317</c:v>
                </c:pt>
                <c:pt idx="48">
                  <c:v>29.363924061622338</c:v>
                </c:pt>
                <c:pt idx="49">
                  <c:v>29.651924061622342</c:v>
                </c:pt>
                <c:pt idx="50">
                  <c:v>29.939924061622364</c:v>
                </c:pt>
                <c:pt idx="51">
                  <c:v>30.227924061622375</c:v>
                </c:pt>
                <c:pt idx="52">
                  <c:v>30.515924061622389</c:v>
                </c:pt>
                <c:pt idx="53">
                  <c:v>30.8039240616224</c:v>
                </c:pt>
                <c:pt idx="54">
                  <c:v>31.091924061622407</c:v>
                </c:pt>
                <c:pt idx="55">
                  <c:v>31.379924061622418</c:v>
                </c:pt>
                <c:pt idx="56">
                  <c:v>31.667924061622436</c:v>
                </c:pt>
                <c:pt idx="57">
                  <c:v>31.955924061622436</c:v>
                </c:pt>
                <c:pt idx="58">
                  <c:v>32.243924061622451</c:v>
                </c:pt>
                <c:pt idx="59">
                  <c:v>32.531924061622469</c:v>
                </c:pt>
                <c:pt idx="60">
                  <c:v>32.819924061622494</c:v>
                </c:pt>
                <c:pt idx="61">
                  <c:v>33.107924061622491</c:v>
                </c:pt>
                <c:pt idx="62">
                  <c:v>33.395924061622516</c:v>
                </c:pt>
                <c:pt idx="63">
                  <c:v>33.683924061622527</c:v>
                </c:pt>
                <c:pt idx="64">
                  <c:v>33.971924061622538</c:v>
                </c:pt>
                <c:pt idx="65">
                  <c:v>34.259924061622542</c:v>
                </c:pt>
                <c:pt idx="66">
                  <c:v>34.54792406162256</c:v>
                </c:pt>
                <c:pt idx="67">
                  <c:v>34.83592406162257</c:v>
                </c:pt>
                <c:pt idx="68">
                  <c:v>35.123924061622589</c:v>
                </c:pt>
                <c:pt idx="69">
                  <c:v>35.411924061622599</c:v>
                </c:pt>
                <c:pt idx="70">
                  <c:v>35.69992406162261</c:v>
                </c:pt>
                <c:pt idx="71">
                  <c:v>35.987924061622621</c:v>
                </c:pt>
                <c:pt idx="72">
                  <c:v>36.275924061622639</c:v>
                </c:pt>
                <c:pt idx="73">
                  <c:v>36.563924061622643</c:v>
                </c:pt>
                <c:pt idx="74">
                  <c:v>36.851924061622661</c:v>
                </c:pt>
                <c:pt idx="75">
                  <c:v>37.139924061622679</c:v>
                </c:pt>
                <c:pt idx="76">
                  <c:v>37.427924061622683</c:v>
                </c:pt>
                <c:pt idx="77">
                  <c:v>37.715924061622701</c:v>
                </c:pt>
                <c:pt idx="78">
                  <c:v>38.003924061622129</c:v>
                </c:pt>
                <c:pt idx="79">
                  <c:v>38.291924061622133</c:v>
                </c:pt>
                <c:pt idx="80">
                  <c:v>38.579924061622151</c:v>
                </c:pt>
                <c:pt idx="81">
                  <c:v>38.867924061622155</c:v>
                </c:pt>
                <c:pt idx="82">
                  <c:v>39.15592406162218</c:v>
                </c:pt>
                <c:pt idx="83">
                  <c:v>39.443924061622198</c:v>
                </c:pt>
                <c:pt idx="84">
                  <c:v>39.731924061622202</c:v>
                </c:pt>
                <c:pt idx="85">
                  <c:v>40.01992406162222</c:v>
                </c:pt>
                <c:pt idx="86">
                  <c:v>40.307924061622224</c:v>
                </c:pt>
                <c:pt idx="87">
                  <c:v>40.595924061622235</c:v>
                </c:pt>
                <c:pt idx="88">
                  <c:v>40.883924061622253</c:v>
                </c:pt>
                <c:pt idx="89">
                  <c:v>41.171924061622271</c:v>
                </c:pt>
                <c:pt idx="90">
                  <c:v>41.459924061622274</c:v>
                </c:pt>
                <c:pt idx="91">
                  <c:v>41.747924061622292</c:v>
                </c:pt>
                <c:pt idx="92">
                  <c:v>42.035924061622303</c:v>
                </c:pt>
                <c:pt idx="93">
                  <c:v>42.323924061622321</c:v>
                </c:pt>
                <c:pt idx="94">
                  <c:v>42.611924061622325</c:v>
                </c:pt>
                <c:pt idx="95">
                  <c:v>42.899924061622343</c:v>
                </c:pt>
                <c:pt idx="96">
                  <c:v>43.187924061622347</c:v>
                </c:pt>
                <c:pt idx="97">
                  <c:v>43.475924061622358</c:v>
                </c:pt>
                <c:pt idx="98">
                  <c:v>43.763924061622369</c:v>
                </c:pt>
                <c:pt idx="99">
                  <c:v>44.051924061622387</c:v>
                </c:pt>
                <c:pt idx="100">
                  <c:v>44.339924061622412</c:v>
                </c:pt>
                <c:pt idx="101">
                  <c:v>44.627924061622409</c:v>
                </c:pt>
                <c:pt idx="102">
                  <c:v>44.915924061622427</c:v>
                </c:pt>
                <c:pt idx="103">
                  <c:v>45.203924061622438</c:v>
                </c:pt>
                <c:pt idx="104">
                  <c:v>45.491924061622456</c:v>
                </c:pt>
                <c:pt idx="105">
                  <c:v>45.779924061622459</c:v>
                </c:pt>
                <c:pt idx="106">
                  <c:v>46.06792406162247</c:v>
                </c:pt>
                <c:pt idx="107">
                  <c:v>46.355924061622488</c:v>
                </c:pt>
                <c:pt idx="108">
                  <c:v>46.643924061622513</c:v>
                </c:pt>
                <c:pt idx="109">
                  <c:v>46.931924061622517</c:v>
                </c:pt>
                <c:pt idx="110">
                  <c:v>47.219924061622542</c:v>
                </c:pt>
                <c:pt idx="111">
                  <c:v>47.507924061622532</c:v>
                </c:pt>
                <c:pt idx="112">
                  <c:v>47.79592406162255</c:v>
                </c:pt>
                <c:pt idx="113">
                  <c:v>48.083924061622568</c:v>
                </c:pt>
                <c:pt idx="114">
                  <c:v>48.371924061622579</c:v>
                </c:pt>
                <c:pt idx="115">
                  <c:v>48.659924061622597</c:v>
                </c:pt>
                <c:pt idx="116">
                  <c:v>48.947924061622601</c:v>
                </c:pt>
                <c:pt idx="117">
                  <c:v>49.235924061622619</c:v>
                </c:pt>
                <c:pt idx="118">
                  <c:v>49.523924061622623</c:v>
                </c:pt>
                <c:pt idx="119">
                  <c:v>49.811924061622648</c:v>
                </c:pt>
                <c:pt idx="120">
                  <c:v>50.099924061622659</c:v>
                </c:pt>
                <c:pt idx="121">
                  <c:v>50.387924061622677</c:v>
                </c:pt>
                <c:pt idx="122">
                  <c:v>50.67592406162268</c:v>
                </c:pt>
                <c:pt idx="123">
                  <c:v>50.963924061622691</c:v>
                </c:pt>
                <c:pt idx="124">
                  <c:v>51.251924061622702</c:v>
                </c:pt>
                <c:pt idx="125">
                  <c:v>51.53992406162272</c:v>
                </c:pt>
                <c:pt idx="126">
                  <c:v>51.827924061622141</c:v>
                </c:pt>
                <c:pt idx="127">
                  <c:v>52.115924061621577</c:v>
                </c:pt>
                <c:pt idx="128">
                  <c:v>52.403924061622135</c:v>
                </c:pt>
                <c:pt idx="129">
                  <c:v>52.691924061622721</c:v>
                </c:pt>
                <c:pt idx="130">
                  <c:v>52.979924061622143</c:v>
                </c:pt>
                <c:pt idx="131">
                  <c:v>53.267924061622161</c:v>
                </c:pt>
                <c:pt idx="132">
                  <c:v>53.555924061622171</c:v>
                </c:pt>
                <c:pt idx="133">
                  <c:v>53.843924061622182</c:v>
                </c:pt>
                <c:pt idx="134">
                  <c:v>54.131924061622193</c:v>
                </c:pt>
                <c:pt idx="135">
                  <c:v>54.419924061622211</c:v>
                </c:pt>
                <c:pt idx="136">
                  <c:v>54.707924061622222</c:v>
                </c:pt>
                <c:pt idx="137">
                  <c:v>54.99592406162224</c:v>
                </c:pt>
                <c:pt idx="138">
                  <c:v>55.283924061622237</c:v>
                </c:pt>
                <c:pt idx="139">
                  <c:v>55.571924061622248</c:v>
                </c:pt>
                <c:pt idx="140">
                  <c:v>55.85992406162228</c:v>
                </c:pt>
                <c:pt idx="141">
                  <c:v>56.14792406162227</c:v>
                </c:pt>
                <c:pt idx="142">
                  <c:v>56.435924061622288</c:v>
                </c:pt>
                <c:pt idx="143">
                  <c:v>56.723924061622292</c:v>
                </c:pt>
                <c:pt idx="144">
                  <c:v>57.011924061622317</c:v>
                </c:pt>
                <c:pt idx="145">
                  <c:v>57.299924061622349</c:v>
                </c:pt>
                <c:pt idx="146">
                  <c:v>57.58792406162236</c:v>
                </c:pt>
                <c:pt idx="147">
                  <c:v>57.875924061622342</c:v>
                </c:pt>
                <c:pt idx="148">
                  <c:v>58.163924061622367</c:v>
                </c:pt>
                <c:pt idx="149">
                  <c:v>58.451924061622393</c:v>
                </c:pt>
                <c:pt idx="150">
                  <c:v>58.739924061622382</c:v>
                </c:pt>
                <c:pt idx="151">
                  <c:v>59.027924061622407</c:v>
                </c:pt>
                <c:pt idx="152">
                  <c:v>59.315924061622418</c:v>
                </c:pt>
                <c:pt idx="153">
                  <c:v>59.603924061622436</c:v>
                </c:pt>
                <c:pt idx="154">
                  <c:v>59.891924061622461</c:v>
                </c:pt>
                <c:pt idx="155">
                  <c:v>60.179924061622458</c:v>
                </c:pt>
                <c:pt idx="156">
                  <c:v>60.467924061622462</c:v>
                </c:pt>
                <c:pt idx="157">
                  <c:v>60.755924061622487</c:v>
                </c:pt>
                <c:pt idx="158">
                  <c:v>61.043924061622498</c:v>
                </c:pt>
                <c:pt idx="159">
                  <c:v>61.331924061622495</c:v>
                </c:pt>
                <c:pt idx="160">
                  <c:v>61.619924061622513</c:v>
                </c:pt>
                <c:pt idx="161">
                  <c:v>61.907924061622538</c:v>
                </c:pt>
                <c:pt idx="162">
                  <c:v>62.195924061622563</c:v>
                </c:pt>
                <c:pt idx="163">
                  <c:v>62.483924061622574</c:v>
                </c:pt>
                <c:pt idx="164">
                  <c:v>62.77192406162257</c:v>
                </c:pt>
                <c:pt idx="165">
                  <c:v>63.059924061622588</c:v>
                </c:pt>
                <c:pt idx="166">
                  <c:v>63.347924061622599</c:v>
                </c:pt>
                <c:pt idx="167">
                  <c:v>63.635924061622596</c:v>
                </c:pt>
                <c:pt idx="168">
                  <c:v>63.923924061622607</c:v>
                </c:pt>
                <c:pt idx="169">
                  <c:v>64.211924061622639</c:v>
                </c:pt>
                <c:pt idx="170">
                  <c:v>64.49992406162265</c:v>
                </c:pt>
                <c:pt idx="171">
                  <c:v>64.787924061622647</c:v>
                </c:pt>
                <c:pt idx="172">
                  <c:v>65.075924061622672</c:v>
                </c:pt>
                <c:pt idx="173">
                  <c:v>65.363924061622697</c:v>
                </c:pt>
                <c:pt idx="174">
                  <c:v>65.651924061622708</c:v>
                </c:pt>
                <c:pt idx="175">
                  <c:v>65.939924061622719</c:v>
                </c:pt>
                <c:pt idx="176">
                  <c:v>66.227924061622147</c:v>
                </c:pt>
                <c:pt idx="177">
                  <c:v>66.515924061622158</c:v>
                </c:pt>
                <c:pt idx="178">
                  <c:v>66.803924061622169</c:v>
                </c:pt>
                <c:pt idx="179">
                  <c:v>67.091924061622166</c:v>
                </c:pt>
                <c:pt idx="180">
                  <c:v>67.379924061622191</c:v>
                </c:pt>
                <c:pt idx="181">
                  <c:v>67.667924061622202</c:v>
                </c:pt>
                <c:pt idx="182">
                  <c:v>67.955924061622213</c:v>
                </c:pt>
                <c:pt idx="183">
                  <c:v>68.243924061622238</c:v>
                </c:pt>
                <c:pt idx="184">
                  <c:v>68.531924061622249</c:v>
                </c:pt>
                <c:pt idx="185">
                  <c:v>68.819924061622245</c:v>
                </c:pt>
                <c:pt idx="186">
                  <c:v>69.107924061622256</c:v>
                </c:pt>
                <c:pt idx="187">
                  <c:v>69.395924061622267</c:v>
                </c:pt>
                <c:pt idx="188">
                  <c:v>69.683924061622292</c:v>
                </c:pt>
                <c:pt idx="189">
                  <c:v>69.971924061622289</c:v>
                </c:pt>
                <c:pt idx="190">
                  <c:v>70.259924061622314</c:v>
                </c:pt>
                <c:pt idx="191">
                  <c:v>70.547924061622339</c:v>
                </c:pt>
                <c:pt idx="192">
                  <c:v>70.83592406162235</c:v>
                </c:pt>
                <c:pt idx="193">
                  <c:v>71.123924061622347</c:v>
                </c:pt>
                <c:pt idx="194">
                  <c:v>71.411924061622358</c:v>
                </c:pt>
                <c:pt idx="195">
                  <c:v>71.699924061622369</c:v>
                </c:pt>
                <c:pt idx="196">
                  <c:v>71.98792406162238</c:v>
                </c:pt>
                <c:pt idx="197">
                  <c:v>72.275924061622391</c:v>
                </c:pt>
                <c:pt idx="198">
                  <c:v>72.563924061622401</c:v>
                </c:pt>
                <c:pt idx="199">
                  <c:v>72.851924061622441</c:v>
                </c:pt>
                <c:pt idx="200">
                  <c:v>73.139924061622438</c:v>
                </c:pt>
                <c:pt idx="201">
                  <c:v>73.427924061622448</c:v>
                </c:pt>
                <c:pt idx="202">
                  <c:v>73.715924061622459</c:v>
                </c:pt>
                <c:pt idx="203">
                  <c:v>74.003924061622484</c:v>
                </c:pt>
                <c:pt idx="204">
                  <c:v>74.291924061622495</c:v>
                </c:pt>
                <c:pt idx="205">
                  <c:v>74.579924061622506</c:v>
                </c:pt>
                <c:pt idx="206">
                  <c:v>74.867924061622503</c:v>
                </c:pt>
                <c:pt idx="207">
                  <c:v>75.155924061622528</c:v>
                </c:pt>
                <c:pt idx="208">
                  <c:v>75.443924061622539</c:v>
                </c:pt>
                <c:pt idx="209">
                  <c:v>75.731924061622564</c:v>
                </c:pt>
                <c:pt idx="210">
                  <c:v>76.019924061622561</c:v>
                </c:pt>
                <c:pt idx="211">
                  <c:v>76.307924061622572</c:v>
                </c:pt>
                <c:pt idx="212">
                  <c:v>76.595924061622583</c:v>
                </c:pt>
                <c:pt idx="213">
                  <c:v>76.883924061622594</c:v>
                </c:pt>
                <c:pt idx="214">
                  <c:v>77.171924061622619</c:v>
                </c:pt>
                <c:pt idx="215">
                  <c:v>77.45992406162263</c:v>
                </c:pt>
                <c:pt idx="216">
                  <c:v>77.747924061622641</c:v>
                </c:pt>
                <c:pt idx="217">
                  <c:v>78.035924061622666</c:v>
                </c:pt>
                <c:pt idx="218">
                  <c:v>78.323924061622677</c:v>
                </c:pt>
                <c:pt idx="219">
                  <c:v>78.611924061622673</c:v>
                </c:pt>
                <c:pt idx="220">
                  <c:v>78.899924061622698</c:v>
                </c:pt>
                <c:pt idx="221">
                  <c:v>79.187924061622695</c:v>
                </c:pt>
                <c:pt idx="222">
                  <c:v>79.475924061622138</c:v>
                </c:pt>
                <c:pt idx="223">
                  <c:v>79.763924061621566</c:v>
                </c:pt>
                <c:pt idx="224">
                  <c:v>80.051924061622131</c:v>
                </c:pt>
                <c:pt idx="225">
                  <c:v>80.33992406162271</c:v>
                </c:pt>
                <c:pt idx="226">
                  <c:v>80.627924061622139</c:v>
                </c:pt>
                <c:pt idx="227">
                  <c:v>80.91592406162215</c:v>
                </c:pt>
                <c:pt idx="228">
                  <c:v>81.20392406162216</c:v>
                </c:pt>
                <c:pt idx="229">
                  <c:v>81.491924061622157</c:v>
                </c:pt>
                <c:pt idx="230">
                  <c:v>81.779924061622182</c:v>
                </c:pt>
                <c:pt idx="231">
                  <c:v>82.067924061622193</c:v>
                </c:pt>
                <c:pt idx="232">
                  <c:v>82.355924061622204</c:v>
                </c:pt>
                <c:pt idx="233">
                  <c:v>82.643924061622215</c:v>
                </c:pt>
                <c:pt idx="234">
                  <c:v>82.93192406162224</c:v>
                </c:pt>
                <c:pt idx="235">
                  <c:v>83.219924061622237</c:v>
                </c:pt>
                <c:pt idx="236">
                  <c:v>83.507924061622262</c:v>
                </c:pt>
                <c:pt idx="237">
                  <c:v>83.795924061622273</c:v>
                </c:pt>
                <c:pt idx="238">
                  <c:v>84.08392406162227</c:v>
                </c:pt>
                <c:pt idx="239">
                  <c:v>84.371924061622295</c:v>
                </c:pt>
                <c:pt idx="240">
                  <c:v>84.65992406162232</c:v>
                </c:pt>
                <c:pt idx="241">
                  <c:v>84.947924061622331</c:v>
                </c:pt>
                <c:pt idx="242">
                  <c:v>85.235924061622342</c:v>
                </c:pt>
                <c:pt idx="243">
                  <c:v>85.523924061622353</c:v>
                </c:pt>
                <c:pt idx="244">
                  <c:v>85.811924061622364</c:v>
                </c:pt>
                <c:pt idx="245">
                  <c:v>86.099924061622474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17-4F9C-8B56-7C197812A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796544"/>
        <c:axId val="1094790784"/>
      </c:scatterChart>
      <c:valAx>
        <c:axId val="109479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790784"/>
        <c:crosses val="autoZero"/>
        <c:crossBetween val="midCat"/>
      </c:valAx>
      <c:valAx>
        <c:axId val="1094790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it-I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7965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Spostamento angolare Teta 1 rispetto</a:t>
            </a:r>
            <a:r>
              <a:rPr lang="it-IT" baseline="0"/>
              <a:t> al tempo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Foglio1!$B$5:$B$249</c:f>
              <c:numCache>
                <c:formatCode>0.000</c:formatCode>
                <c:ptCount val="245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3.6000000000000004E-2</c:v>
                </c:pt>
                <c:pt idx="10">
                  <c:v>4.0000000000000008E-2</c:v>
                </c:pt>
                <c:pt idx="11">
                  <c:v>4.4000000000000011E-2</c:v>
                </c:pt>
                <c:pt idx="12">
                  <c:v>4.8000000000000015E-2</c:v>
                </c:pt>
                <c:pt idx="13">
                  <c:v>5.2000000000000018E-2</c:v>
                </c:pt>
                <c:pt idx="14">
                  <c:v>5.6000000000000022E-2</c:v>
                </c:pt>
                <c:pt idx="15">
                  <c:v>6.0000000000000026E-2</c:v>
                </c:pt>
                <c:pt idx="16">
                  <c:v>6.4000000000000029E-2</c:v>
                </c:pt>
                <c:pt idx="17">
                  <c:v>6.8000000000000033E-2</c:v>
                </c:pt>
                <c:pt idx="18">
                  <c:v>7.2000000000000036E-2</c:v>
                </c:pt>
                <c:pt idx="19">
                  <c:v>7.600000000000004E-2</c:v>
                </c:pt>
                <c:pt idx="20">
                  <c:v>8.0000000000000043E-2</c:v>
                </c:pt>
                <c:pt idx="21">
                  <c:v>8.4000000000000047E-2</c:v>
                </c:pt>
                <c:pt idx="22">
                  <c:v>8.800000000000005E-2</c:v>
                </c:pt>
                <c:pt idx="23">
                  <c:v>9.2000000000000054E-2</c:v>
                </c:pt>
                <c:pt idx="24">
                  <c:v>9.6000000000000058E-2</c:v>
                </c:pt>
                <c:pt idx="25">
                  <c:v>0.10000000000000006</c:v>
                </c:pt>
                <c:pt idx="26">
                  <c:v>0.10400000000000006</c:v>
                </c:pt>
                <c:pt idx="27">
                  <c:v>0.10800000000000007</c:v>
                </c:pt>
                <c:pt idx="28">
                  <c:v>0.11200000000000007</c:v>
                </c:pt>
                <c:pt idx="29">
                  <c:v>0.11600000000000008</c:v>
                </c:pt>
                <c:pt idx="30">
                  <c:v>0.12000000000000008</c:v>
                </c:pt>
                <c:pt idx="31">
                  <c:v>0.12400000000000008</c:v>
                </c:pt>
                <c:pt idx="32">
                  <c:v>0.12800000000000009</c:v>
                </c:pt>
                <c:pt idx="33">
                  <c:v>0.13200000000000009</c:v>
                </c:pt>
                <c:pt idx="34">
                  <c:v>0.13600000000000009</c:v>
                </c:pt>
                <c:pt idx="35">
                  <c:v>0.1400000000000001</c:v>
                </c:pt>
                <c:pt idx="36">
                  <c:v>0.1440000000000001</c:v>
                </c:pt>
                <c:pt idx="37">
                  <c:v>0.1480000000000001</c:v>
                </c:pt>
                <c:pt idx="38">
                  <c:v>0.15200000000000011</c:v>
                </c:pt>
                <c:pt idx="39">
                  <c:v>0.15600000000000011</c:v>
                </c:pt>
                <c:pt idx="40">
                  <c:v>0.16000000000000011</c:v>
                </c:pt>
                <c:pt idx="41">
                  <c:v>0.16400000000000012</c:v>
                </c:pt>
                <c:pt idx="42">
                  <c:v>0.16800000000000012</c:v>
                </c:pt>
                <c:pt idx="43">
                  <c:v>0.17200000000000013</c:v>
                </c:pt>
                <c:pt idx="44">
                  <c:v>0.17600000000000013</c:v>
                </c:pt>
                <c:pt idx="45">
                  <c:v>0.18000000000000013</c:v>
                </c:pt>
                <c:pt idx="46">
                  <c:v>0.18400000000000014</c:v>
                </c:pt>
                <c:pt idx="47">
                  <c:v>0.18800000000000014</c:v>
                </c:pt>
                <c:pt idx="48">
                  <c:v>0.19200000000000014</c:v>
                </c:pt>
                <c:pt idx="49">
                  <c:v>0.19600000000000015</c:v>
                </c:pt>
                <c:pt idx="50">
                  <c:v>0.20000000000000015</c:v>
                </c:pt>
                <c:pt idx="51">
                  <c:v>0.20400000000000015</c:v>
                </c:pt>
                <c:pt idx="52">
                  <c:v>0.20800000000000016</c:v>
                </c:pt>
                <c:pt idx="53">
                  <c:v>0.21200000000000016</c:v>
                </c:pt>
                <c:pt idx="54">
                  <c:v>0.21600000000000016</c:v>
                </c:pt>
                <c:pt idx="55">
                  <c:v>0.22000000000000017</c:v>
                </c:pt>
                <c:pt idx="56">
                  <c:v>0.22400000000000017</c:v>
                </c:pt>
                <c:pt idx="57">
                  <c:v>0.22800000000000017</c:v>
                </c:pt>
                <c:pt idx="58">
                  <c:v>0.23200000000000018</c:v>
                </c:pt>
                <c:pt idx="59">
                  <c:v>0.23600000000000018</c:v>
                </c:pt>
                <c:pt idx="60">
                  <c:v>0.24000000000000019</c:v>
                </c:pt>
                <c:pt idx="61">
                  <c:v>0.24400000000000019</c:v>
                </c:pt>
                <c:pt idx="62">
                  <c:v>0.24800000000000019</c:v>
                </c:pt>
                <c:pt idx="63">
                  <c:v>0.25200000000000017</c:v>
                </c:pt>
                <c:pt idx="64">
                  <c:v>0.25600000000000017</c:v>
                </c:pt>
                <c:pt idx="65">
                  <c:v>0.26000000000000018</c:v>
                </c:pt>
                <c:pt idx="66">
                  <c:v>0.26400000000000018</c:v>
                </c:pt>
                <c:pt idx="67">
                  <c:v>0.26800000000000018</c:v>
                </c:pt>
                <c:pt idx="68">
                  <c:v>0.27200000000000019</c:v>
                </c:pt>
                <c:pt idx="69">
                  <c:v>0.27600000000000019</c:v>
                </c:pt>
                <c:pt idx="70">
                  <c:v>0.28000000000000019</c:v>
                </c:pt>
                <c:pt idx="71">
                  <c:v>0.2840000000000002</c:v>
                </c:pt>
                <c:pt idx="72">
                  <c:v>0.2880000000000002</c:v>
                </c:pt>
                <c:pt idx="73">
                  <c:v>0.2920000000000002</c:v>
                </c:pt>
                <c:pt idx="74">
                  <c:v>0.29600000000000021</c:v>
                </c:pt>
                <c:pt idx="75">
                  <c:v>0.30000000000000021</c:v>
                </c:pt>
                <c:pt idx="76">
                  <c:v>0.30400000000000021</c:v>
                </c:pt>
                <c:pt idx="77">
                  <c:v>0.30800000000000022</c:v>
                </c:pt>
                <c:pt idx="78">
                  <c:v>0.31200000000000022</c:v>
                </c:pt>
                <c:pt idx="79">
                  <c:v>0.31600000000000023</c:v>
                </c:pt>
                <c:pt idx="80">
                  <c:v>0.32000000000000023</c:v>
                </c:pt>
                <c:pt idx="81">
                  <c:v>0.32400000000000023</c:v>
                </c:pt>
                <c:pt idx="82">
                  <c:v>0.32800000000000024</c:v>
                </c:pt>
                <c:pt idx="83">
                  <c:v>0.33200000000000024</c:v>
                </c:pt>
                <c:pt idx="84">
                  <c:v>0.33600000000000024</c:v>
                </c:pt>
                <c:pt idx="85">
                  <c:v>0.34000000000000025</c:v>
                </c:pt>
                <c:pt idx="86">
                  <c:v>0.34400000000000025</c:v>
                </c:pt>
                <c:pt idx="87">
                  <c:v>0.34800000000000025</c:v>
                </c:pt>
                <c:pt idx="88">
                  <c:v>0.35200000000000026</c:v>
                </c:pt>
                <c:pt idx="89">
                  <c:v>0.35600000000000026</c:v>
                </c:pt>
                <c:pt idx="90">
                  <c:v>0.36000000000000026</c:v>
                </c:pt>
                <c:pt idx="91">
                  <c:v>0.36400000000000027</c:v>
                </c:pt>
                <c:pt idx="92">
                  <c:v>0.36800000000000027</c:v>
                </c:pt>
                <c:pt idx="93">
                  <c:v>0.37200000000000027</c:v>
                </c:pt>
                <c:pt idx="94">
                  <c:v>0.37600000000000028</c:v>
                </c:pt>
                <c:pt idx="95">
                  <c:v>0.38000000000000028</c:v>
                </c:pt>
                <c:pt idx="96">
                  <c:v>0.38400000000000029</c:v>
                </c:pt>
                <c:pt idx="97">
                  <c:v>0.38800000000000029</c:v>
                </c:pt>
                <c:pt idx="98">
                  <c:v>0.39200000000000029</c:v>
                </c:pt>
                <c:pt idx="99">
                  <c:v>0.3960000000000003</c:v>
                </c:pt>
                <c:pt idx="100">
                  <c:v>0.4000000000000003</c:v>
                </c:pt>
                <c:pt idx="101">
                  <c:v>0.4040000000000003</c:v>
                </c:pt>
                <c:pt idx="102">
                  <c:v>0.40800000000000031</c:v>
                </c:pt>
                <c:pt idx="103">
                  <c:v>0.41200000000000031</c:v>
                </c:pt>
                <c:pt idx="104">
                  <c:v>0.41600000000000031</c:v>
                </c:pt>
                <c:pt idx="105">
                  <c:v>0.42000000000000032</c:v>
                </c:pt>
                <c:pt idx="106">
                  <c:v>0.42400000000000032</c:v>
                </c:pt>
                <c:pt idx="107">
                  <c:v>0.42800000000000032</c:v>
                </c:pt>
                <c:pt idx="108">
                  <c:v>0.43200000000000033</c:v>
                </c:pt>
                <c:pt idx="109">
                  <c:v>0.43600000000000033</c:v>
                </c:pt>
                <c:pt idx="110">
                  <c:v>0.44000000000000034</c:v>
                </c:pt>
                <c:pt idx="111">
                  <c:v>0.44400000000000034</c:v>
                </c:pt>
                <c:pt idx="112">
                  <c:v>0.44800000000000034</c:v>
                </c:pt>
                <c:pt idx="113">
                  <c:v>0.45200000000000035</c:v>
                </c:pt>
                <c:pt idx="114">
                  <c:v>0.45600000000000035</c:v>
                </c:pt>
                <c:pt idx="115">
                  <c:v>0.46000000000000035</c:v>
                </c:pt>
                <c:pt idx="116">
                  <c:v>0.46400000000000036</c:v>
                </c:pt>
                <c:pt idx="117">
                  <c:v>0.46800000000000036</c:v>
                </c:pt>
                <c:pt idx="118">
                  <c:v>0.47200000000000036</c:v>
                </c:pt>
                <c:pt idx="119">
                  <c:v>0.47600000000000037</c:v>
                </c:pt>
                <c:pt idx="120">
                  <c:v>0.48000000000000037</c:v>
                </c:pt>
                <c:pt idx="121">
                  <c:v>0.48400000000000037</c:v>
                </c:pt>
                <c:pt idx="122">
                  <c:v>0.48800000000000038</c:v>
                </c:pt>
                <c:pt idx="123">
                  <c:v>0.49200000000000038</c:v>
                </c:pt>
                <c:pt idx="124">
                  <c:v>0.49600000000000039</c:v>
                </c:pt>
                <c:pt idx="125">
                  <c:v>0.50000000000000033</c:v>
                </c:pt>
                <c:pt idx="126">
                  <c:v>0.50400000000000034</c:v>
                </c:pt>
                <c:pt idx="127">
                  <c:v>0.50800000000000034</c:v>
                </c:pt>
                <c:pt idx="128">
                  <c:v>0.51200000000000034</c:v>
                </c:pt>
                <c:pt idx="129">
                  <c:v>0.51600000000000035</c:v>
                </c:pt>
                <c:pt idx="130">
                  <c:v>0.52000000000000035</c:v>
                </c:pt>
                <c:pt idx="131">
                  <c:v>0.52400000000000035</c:v>
                </c:pt>
                <c:pt idx="132">
                  <c:v>0.52800000000000036</c:v>
                </c:pt>
                <c:pt idx="133">
                  <c:v>0.53200000000000036</c:v>
                </c:pt>
                <c:pt idx="134">
                  <c:v>0.53600000000000037</c:v>
                </c:pt>
                <c:pt idx="135">
                  <c:v>0.54000000000000037</c:v>
                </c:pt>
                <c:pt idx="136">
                  <c:v>0.54400000000000037</c:v>
                </c:pt>
                <c:pt idx="137">
                  <c:v>0.54800000000000038</c:v>
                </c:pt>
                <c:pt idx="138">
                  <c:v>0.55200000000000038</c:v>
                </c:pt>
                <c:pt idx="139">
                  <c:v>0.55600000000000038</c:v>
                </c:pt>
                <c:pt idx="140">
                  <c:v>0.56000000000000039</c:v>
                </c:pt>
                <c:pt idx="141">
                  <c:v>0.56400000000000039</c:v>
                </c:pt>
                <c:pt idx="142">
                  <c:v>0.56800000000000039</c:v>
                </c:pt>
                <c:pt idx="143">
                  <c:v>0.5720000000000004</c:v>
                </c:pt>
                <c:pt idx="144">
                  <c:v>0.5760000000000004</c:v>
                </c:pt>
                <c:pt idx="145">
                  <c:v>0.5800000000000004</c:v>
                </c:pt>
                <c:pt idx="146">
                  <c:v>0.58400000000000041</c:v>
                </c:pt>
                <c:pt idx="147">
                  <c:v>0.58800000000000041</c:v>
                </c:pt>
                <c:pt idx="148">
                  <c:v>0.59200000000000041</c:v>
                </c:pt>
                <c:pt idx="149">
                  <c:v>0.59600000000000042</c:v>
                </c:pt>
                <c:pt idx="150">
                  <c:v>0.60000000000000042</c:v>
                </c:pt>
                <c:pt idx="151">
                  <c:v>0.60400000000000043</c:v>
                </c:pt>
                <c:pt idx="152">
                  <c:v>0.60800000000000043</c:v>
                </c:pt>
                <c:pt idx="153">
                  <c:v>0.61200000000000043</c:v>
                </c:pt>
                <c:pt idx="154">
                  <c:v>0.61600000000000044</c:v>
                </c:pt>
                <c:pt idx="155">
                  <c:v>0.62000000000000044</c:v>
                </c:pt>
                <c:pt idx="156">
                  <c:v>0.62400000000000044</c:v>
                </c:pt>
                <c:pt idx="157">
                  <c:v>0.62800000000000045</c:v>
                </c:pt>
                <c:pt idx="158">
                  <c:v>0.63200000000000045</c:v>
                </c:pt>
                <c:pt idx="159">
                  <c:v>0.63600000000000045</c:v>
                </c:pt>
                <c:pt idx="160">
                  <c:v>0.64000000000000046</c:v>
                </c:pt>
                <c:pt idx="161">
                  <c:v>0.64400000000000046</c:v>
                </c:pt>
                <c:pt idx="162">
                  <c:v>0.64800000000000046</c:v>
                </c:pt>
                <c:pt idx="163">
                  <c:v>0.65200000000000047</c:v>
                </c:pt>
                <c:pt idx="164">
                  <c:v>0.65600000000000047</c:v>
                </c:pt>
                <c:pt idx="165">
                  <c:v>0.66000000000000048</c:v>
                </c:pt>
                <c:pt idx="166">
                  <c:v>0.66400000000000048</c:v>
                </c:pt>
                <c:pt idx="167">
                  <c:v>0.66800000000000048</c:v>
                </c:pt>
                <c:pt idx="168">
                  <c:v>0.67200000000000049</c:v>
                </c:pt>
                <c:pt idx="169">
                  <c:v>0.67600000000000049</c:v>
                </c:pt>
                <c:pt idx="170">
                  <c:v>0.68000000000000049</c:v>
                </c:pt>
                <c:pt idx="171">
                  <c:v>0.6840000000000005</c:v>
                </c:pt>
                <c:pt idx="172">
                  <c:v>0.6880000000000005</c:v>
                </c:pt>
                <c:pt idx="173">
                  <c:v>0.6920000000000005</c:v>
                </c:pt>
                <c:pt idx="174">
                  <c:v>0.69600000000000051</c:v>
                </c:pt>
                <c:pt idx="175">
                  <c:v>0.70000000000000051</c:v>
                </c:pt>
                <c:pt idx="176">
                  <c:v>0.70400000000000051</c:v>
                </c:pt>
                <c:pt idx="177">
                  <c:v>0.70800000000000052</c:v>
                </c:pt>
                <c:pt idx="178">
                  <c:v>0.71200000000000052</c:v>
                </c:pt>
                <c:pt idx="179">
                  <c:v>0.71600000000000052</c:v>
                </c:pt>
                <c:pt idx="180">
                  <c:v>0.72000000000000053</c:v>
                </c:pt>
                <c:pt idx="181">
                  <c:v>0.72400000000000053</c:v>
                </c:pt>
                <c:pt idx="182">
                  <c:v>0.72800000000000054</c:v>
                </c:pt>
                <c:pt idx="183">
                  <c:v>0.73200000000000054</c:v>
                </c:pt>
                <c:pt idx="184">
                  <c:v>0.73600000000000054</c:v>
                </c:pt>
                <c:pt idx="185">
                  <c:v>0.74000000000000055</c:v>
                </c:pt>
                <c:pt idx="186">
                  <c:v>0.74400000000000055</c:v>
                </c:pt>
                <c:pt idx="187">
                  <c:v>0.74800000000000055</c:v>
                </c:pt>
                <c:pt idx="188">
                  <c:v>0.75200000000000056</c:v>
                </c:pt>
                <c:pt idx="189">
                  <c:v>0.75600000000000056</c:v>
                </c:pt>
                <c:pt idx="190">
                  <c:v>0.76000000000000056</c:v>
                </c:pt>
                <c:pt idx="191">
                  <c:v>0.76400000000000057</c:v>
                </c:pt>
                <c:pt idx="192">
                  <c:v>0.76800000000000057</c:v>
                </c:pt>
                <c:pt idx="193">
                  <c:v>0.77200000000000057</c:v>
                </c:pt>
                <c:pt idx="194">
                  <c:v>0.77600000000000058</c:v>
                </c:pt>
                <c:pt idx="195">
                  <c:v>0.78000000000000058</c:v>
                </c:pt>
                <c:pt idx="196">
                  <c:v>0.78400000000000059</c:v>
                </c:pt>
                <c:pt idx="197">
                  <c:v>0.78800000000000059</c:v>
                </c:pt>
                <c:pt idx="198">
                  <c:v>0.79200000000000059</c:v>
                </c:pt>
                <c:pt idx="199">
                  <c:v>0.7960000000000006</c:v>
                </c:pt>
                <c:pt idx="200">
                  <c:v>0.8000000000000006</c:v>
                </c:pt>
                <c:pt idx="201">
                  <c:v>0.8040000000000006</c:v>
                </c:pt>
                <c:pt idx="202">
                  <c:v>0.80800000000000061</c:v>
                </c:pt>
                <c:pt idx="203">
                  <c:v>0.81200000000000061</c:v>
                </c:pt>
                <c:pt idx="204">
                  <c:v>0.81600000000000061</c:v>
                </c:pt>
                <c:pt idx="205">
                  <c:v>0.82000000000000062</c:v>
                </c:pt>
                <c:pt idx="206">
                  <c:v>0.82400000000000062</c:v>
                </c:pt>
                <c:pt idx="207">
                  <c:v>0.82800000000000062</c:v>
                </c:pt>
                <c:pt idx="208">
                  <c:v>0.83200000000000063</c:v>
                </c:pt>
                <c:pt idx="209">
                  <c:v>0.83600000000000063</c:v>
                </c:pt>
                <c:pt idx="210">
                  <c:v>0.84000000000000064</c:v>
                </c:pt>
                <c:pt idx="211">
                  <c:v>0.84400000000000064</c:v>
                </c:pt>
                <c:pt idx="212">
                  <c:v>0.84800000000000064</c:v>
                </c:pt>
                <c:pt idx="213">
                  <c:v>0.85200000000000065</c:v>
                </c:pt>
                <c:pt idx="214">
                  <c:v>0.85600000000000065</c:v>
                </c:pt>
                <c:pt idx="215">
                  <c:v>0.86000000000000065</c:v>
                </c:pt>
                <c:pt idx="216">
                  <c:v>0.86400000000000066</c:v>
                </c:pt>
                <c:pt idx="217">
                  <c:v>0.86800000000000066</c:v>
                </c:pt>
                <c:pt idx="218">
                  <c:v>0.87200000000000066</c:v>
                </c:pt>
                <c:pt idx="219">
                  <c:v>0.87600000000000067</c:v>
                </c:pt>
                <c:pt idx="220">
                  <c:v>0.88000000000000067</c:v>
                </c:pt>
                <c:pt idx="221">
                  <c:v>0.88400000000000067</c:v>
                </c:pt>
                <c:pt idx="222">
                  <c:v>0.88800000000000068</c:v>
                </c:pt>
                <c:pt idx="223">
                  <c:v>0.89200000000000068</c:v>
                </c:pt>
                <c:pt idx="224">
                  <c:v>0.89600000000000068</c:v>
                </c:pt>
                <c:pt idx="225">
                  <c:v>0.90000000000000069</c:v>
                </c:pt>
                <c:pt idx="226">
                  <c:v>0.90400000000000069</c:v>
                </c:pt>
                <c:pt idx="227">
                  <c:v>0.9080000000000007</c:v>
                </c:pt>
                <c:pt idx="228">
                  <c:v>0.9120000000000007</c:v>
                </c:pt>
                <c:pt idx="229">
                  <c:v>0.9160000000000007</c:v>
                </c:pt>
                <c:pt idx="230">
                  <c:v>0.92000000000000071</c:v>
                </c:pt>
                <c:pt idx="231">
                  <c:v>0.92400000000000071</c:v>
                </c:pt>
                <c:pt idx="232">
                  <c:v>0.92800000000000071</c:v>
                </c:pt>
                <c:pt idx="233">
                  <c:v>0.93200000000000072</c:v>
                </c:pt>
                <c:pt idx="234">
                  <c:v>0.93600000000000072</c:v>
                </c:pt>
                <c:pt idx="235">
                  <c:v>0.94000000000000072</c:v>
                </c:pt>
                <c:pt idx="236">
                  <c:v>0.94400000000000073</c:v>
                </c:pt>
                <c:pt idx="237">
                  <c:v>0.94800000000000073</c:v>
                </c:pt>
                <c:pt idx="238">
                  <c:v>0.95200000000000073</c:v>
                </c:pt>
                <c:pt idx="239">
                  <c:v>0.95600000000000074</c:v>
                </c:pt>
                <c:pt idx="240">
                  <c:v>0.96000000000000074</c:v>
                </c:pt>
                <c:pt idx="241">
                  <c:v>0.96400000000000075</c:v>
                </c:pt>
                <c:pt idx="242">
                  <c:v>0.96800000000000075</c:v>
                </c:pt>
                <c:pt idx="243">
                  <c:v>0.97200000000000075</c:v>
                </c:pt>
                <c:pt idx="244">
                  <c:v>0.97599999999999998</c:v>
                </c:pt>
              </c:numCache>
            </c:numRef>
          </c:xVal>
          <c:yVal>
            <c:numRef>
              <c:f>Foglio1!$C$5:$C$249</c:f>
              <c:numCache>
                <c:formatCode>0.0000E+00</c:formatCode>
                <c:ptCount val="245"/>
                <c:pt idx="0">
                  <c:v>15.827924061622136</c:v>
                </c:pt>
                <c:pt idx="1">
                  <c:v>16.115924061622138</c:v>
                </c:pt>
                <c:pt idx="2">
                  <c:v>16.403924061622135</c:v>
                </c:pt>
                <c:pt idx="3">
                  <c:v>16.691924061622135</c:v>
                </c:pt>
                <c:pt idx="4">
                  <c:v>16.979924061622132</c:v>
                </c:pt>
                <c:pt idx="5">
                  <c:v>17.267924061622136</c:v>
                </c:pt>
                <c:pt idx="6">
                  <c:v>17.555924061622143</c:v>
                </c:pt>
                <c:pt idx="7">
                  <c:v>17.84392406162214</c:v>
                </c:pt>
                <c:pt idx="8">
                  <c:v>18.13192406162214</c:v>
                </c:pt>
                <c:pt idx="9">
                  <c:v>18.41992406162214</c:v>
                </c:pt>
                <c:pt idx="10">
                  <c:v>18.707924061622137</c:v>
                </c:pt>
                <c:pt idx="11">
                  <c:v>18.995924061622134</c:v>
                </c:pt>
                <c:pt idx="12">
                  <c:v>19.283924061622134</c:v>
                </c:pt>
                <c:pt idx="13">
                  <c:v>19.571924061622138</c:v>
                </c:pt>
                <c:pt idx="14">
                  <c:v>19.859924061622138</c:v>
                </c:pt>
                <c:pt idx="15">
                  <c:v>20.147924061622138</c:v>
                </c:pt>
                <c:pt idx="16">
                  <c:v>20.435924061622135</c:v>
                </c:pt>
                <c:pt idx="17">
                  <c:v>20.723924061622132</c:v>
                </c:pt>
                <c:pt idx="18">
                  <c:v>21.011924061622139</c:v>
                </c:pt>
                <c:pt idx="19">
                  <c:v>21.299924061622139</c:v>
                </c:pt>
                <c:pt idx="20">
                  <c:v>21.587924061622132</c:v>
                </c:pt>
                <c:pt idx="21">
                  <c:v>21.875924061622129</c:v>
                </c:pt>
                <c:pt idx="22">
                  <c:v>22.163924061622133</c:v>
                </c:pt>
                <c:pt idx="23">
                  <c:v>22.45192406162214</c:v>
                </c:pt>
                <c:pt idx="24">
                  <c:v>22.739924061622133</c:v>
                </c:pt>
                <c:pt idx="25">
                  <c:v>23.027924061622134</c:v>
                </c:pt>
                <c:pt idx="26">
                  <c:v>23.31592406162213</c:v>
                </c:pt>
                <c:pt idx="27">
                  <c:v>23.603924061622138</c:v>
                </c:pt>
                <c:pt idx="28">
                  <c:v>23.891924061622134</c:v>
                </c:pt>
                <c:pt idx="29">
                  <c:v>24.179924061622135</c:v>
                </c:pt>
                <c:pt idx="30">
                  <c:v>24.467924061622135</c:v>
                </c:pt>
                <c:pt idx="31">
                  <c:v>24.755924061622128</c:v>
                </c:pt>
                <c:pt idx="32">
                  <c:v>25.043924061622146</c:v>
                </c:pt>
                <c:pt idx="33">
                  <c:v>25.331924061622157</c:v>
                </c:pt>
                <c:pt idx="34">
                  <c:v>25.619924061622175</c:v>
                </c:pt>
                <c:pt idx="35">
                  <c:v>25.907924061622186</c:v>
                </c:pt>
                <c:pt idx="36">
                  <c:v>26.195924061622197</c:v>
                </c:pt>
                <c:pt idx="37">
                  <c:v>26.483924061622208</c:v>
                </c:pt>
                <c:pt idx="38">
                  <c:v>26.771924061622222</c:v>
                </c:pt>
                <c:pt idx="39">
                  <c:v>27.059924061622233</c:v>
                </c:pt>
                <c:pt idx="40">
                  <c:v>27.347924061622244</c:v>
                </c:pt>
                <c:pt idx="41">
                  <c:v>27.635924061622269</c:v>
                </c:pt>
                <c:pt idx="42">
                  <c:v>27.923924061622273</c:v>
                </c:pt>
                <c:pt idx="43">
                  <c:v>28.211924061622284</c:v>
                </c:pt>
                <c:pt idx="44">
                  <c:v>28.499924061622302</c:v>
                </c:pt>
                <c:pt idx="45">
                  <c:v>28.787924061622313</c:v>
                </c:pt>
                <c:pt idx="46">
                  <c:v>29.075924061622317</c:v>
                </c:pt>
                <c:pt idx="47">
                  <c:v>29.363924061622338</c:v>
                </c:pt>
                <c:pt idx="48">
                  <c:v>29.651924061622342</c:v>
                </c:pt>
                <c:pt idx="49">
                  <c:v>29.939924061622364</c:v>
                </c:pt>
                <c:pt idx="50">
                  <c:v>30.227924061622375</c:v>
                </c:pt>
                <c:pt idx="51">
                  <c:v>30.515924061622389</c:v>
                </c:pt>
                <c:pt idx="52">
                  <c:v>30.8039240616224</c:v>
                </c:pt>
                <c:pt idx="53">
                  <c:v>31.091924061622407</c:v>
                </c:pt>
                <c:pt idx="54">
                  <c:v>31.379924061622418</c:v>
                </c:pt>
                <c:pt idx="55">
                  <c:v>31.667924061622436</c:v>
                </c:pt>
                <c:pt idx="56">
                  <c:v>31.955924061622436</c:v>
                </c:pt>
                <c:pt idx="57">
                  <c:v>32.243924061622451</c:v>
                </c:pt>
                <c:pt idx="58">
                  <c:v>32.531924061622469</c:v>
                </c:pt>
                <c:pt idx="59">
                  <c:v>32.819924061622494</c:v>
                </c:pt>
                <c:pt idx="60">
                  <c:v>33.107924061622491</c:v>
                </c:pt>
                <c:pt idx="61">
                  <c:v>33.395924061622516</c:v>
                </c:pt>
                <c:pt idx="62">
                  <c:v>33.683924061622527</c:v>
                </c:pt>
                <c:pt idx="63">
                  <c:v>33.971924061622538</c:v>
                </c:pt>
                <c:pt idx="64">
                  <c:v>34.259924061622542</c:v>
                </c:pt>
                <c:pt idx="65">
                  <c:v>34.54792406162256</c:v>
                </c:pt>
                <c:pt idx="66">
                  <c:v>34.83592406162257</c:v>
                </c:pt>
                <c:pt idx="67">
                  <c:v>35.123924061622589</c:v>
                </c:pt>
                <c:pt idx="68">
                  <c:v>35.411924061622599</c:v>
                </c:pt>
                <c:pt idx="69">
                  <c:v>35.69992406162261</c:v>
                </c:pt>
                <c:pt idx="70">
                  <c:v>35.987924061622621</c:v>
                </c:pt>
                <c:pt idx="71">
                  <c:v>36.275924061622639</c:v>
                </c:pt>
                <c:pt idx="72">
                  <c:v>36.563924061622643</c:v>
                </c:pt>
                <c:pt idx="73">
                  <c:v>36.851924061622661</c:v>
                </c:pt>
                <c:pt idx="74">
                  <c:v>37.139924061622679</c:v>
                </c:pt>
                <c:pt idx="75">
                  <c:v>37.427924061622683</c:v>
                </c:pt>
                <c:pt idx="76">
                  <c:v>37.715924061622701</c:v>
                </c:pt>
                <c:pt idx="77">
                  <c:v>38.003924061622129</c:v>
                </c:pt>
                <c:pt idx="78">
                  <c:v>38.291924061622133</c:v>
                </c:pt>
                <c:pt idx="79">
                  <c:v>38.579924061622151</c:v>
                </c:pt>
                <c:pt idx="80">
                  <c:v>38.867924061622155</c:v>
                </c:pt>
                <c:pt idx="81">
                  <c:v>39.15592406162218</c:v>
                </c:pt>
                <c:pt idx="82">
                  <c:v>39.443924061622198</c:v>
                </c:pt>
                <c:pt idx="83">
                  <c:v>39.731924061622202</c:v>
                </c:pt>
                <c:pt idx="84">
                  <c:v>40.01992406162222</c:v>
                </c:pt>
                <c:pt idx="85">
                  <c:v>40.307924061622224</c:v>
                </c:pt>
                <c:pt idx="86">
                  <c:v>40.595924061622235</c:v>
                </c:pt>
                <c:pt idx="87">
                  <c:v>40.883924061622253</c:v>
                </c:pt>
                <c:pt idx="88">
                  <c:v>41.171924061622271</c:v>
                </c:pt>
                <c:pt idx="89">
                  <c:v>41.459924061622274</c:v>
                </c:pt>
                <c:pt idx="90">
                  <c:v>41.747924061622292</c:v>
                </c:pt>
                <c:pt idx="91">
                  <c:v>42.035924061622303</c:v>
                </c:pt>
                <c:pt idx="92">
                  <c:v>42.323924061622321</c:v>
                </c:pt>
                <c:pt idx="93">
                  <c:v>42.611924061622325</c:v>
                </c:pt>
                <c:pt idx="94">
                  <c:v>42.899924061622343</c:v>
                </c:pt>
                <c:pt idx="95">
                  <c:v>43.187924061622347</c:v>
                </c:pt>
                <c:pt idx="96">
                  <c:v>43.475924061622358</c:v>
                </c:pt>
                <c:pt idx="97">
                  <c:v>43.763924061622369</c:v>
                </c:pt>
                <c:pt idx="98">
                  <c:v>44.051924061622387</c:v>
                </c:pt>
                <c:pt idx="99">
                  <c:v>44.339924061622412</c:v>
                </c:pt>
                <c:pt idx="100">
                  <c:v>44.627924061622409</c:v>
                </c:pt>
                <c:pt idx="101">
                  <c:v>44.915924061622427</c:v>
                </c:pt>
                <c:pt idx="102">
                  <c:v>45.203924061622438</c:v>
                </c:pt>
                <c:pt idx="103">
                  <c:v>45.491924061622456</c:v>
                </c:pt>
                <c:pt idx="104">
                  <c:v>45.779924061622459</c:v>
                </c:pt>
                <c:pt idx="105">
                  <c:v>46.06792406162247</c:v>
                </c:pt>
                <c:pt idx="106">
                  <c:v>46.355924061622488</c:v>
                </c:pt>
                <c:pt idx="107">
                  <c:v>46.643924061622513</c:v>
                </c:pt>
                <c:pt idx="108">
                  <c:v>46.931924061622517</c:v>
                </c:pt>
                <c:pt idx="109">
                  <c:v>47.219924061622542</c:v>
                </c:pt>
                <c:pt idx="110">
                  <c:v>47.507924061622532</c:v>
                </c:pt>
                <c:pt idx="111">
                  <c:v>47.79592406162255</c:v>
                </c:pt>
                <c:pt idx="112">
                  <c:v>48.083924061622568</c:v>
                </c:pt>
                <c:pt idx="113">
                  <c:v>48.371924061622579</c:v>
                </c:pt>
                <c:pt idx="114">
                  <c:v>48.659924061622597</c:v>
                </c:pt>
                <c:pt idx="115">
                  <c:v>48.947924061622601</c:v>
                </c:pt>
                <c:pt idx="116">
                  <c:v>49.235924061622619</c:v>
                </c:pt>
                <c:pt idx="117">
                  <c:v>49.523924061622623</c:v>
                </c:pt>
                <c:pt idx="118">
                  <c:v>49.811924061622648</c:v>
                </c:pt>
                <c:pt idx="119">
                  <c:v>50.099924061622659</c:v>
                </c:pt>
                <c:pt idx="120">
                  <c:v>50.387924061622677</c:v>
                </c:pt>
                <c:pt idx="121">
                  <c:v>50.67592406162268</c:v>
                </c:pt>
                <c:pt idx="122">
                  <c:v>50.963924061622691</c:v>
                </c:pt>
                <c:pt idx="123">
                  <c:v>51.251924061622702</c:v>
                </c:pt>
                <c:pt idx="124">
                  <c:v>51.53992406162272</c:v>
                </c:pt>
                <c:pt idx="125">
                  <c:v>51.827924061622141</c:v>
                </c:pt>
                <c:pt idx="126">
                  <c:v>52.115924061621577</c:v>
                </c:pt>
                <c:pt idx="127">
                  <c:v>52.403924061622135</c:v>
                </c:pt>
                <c:pt idx="128">
                  <c:v>52.691924061622721</c:v>
                </c:pt>
                <c:pt idx="129">
                  <c:v>52.979924061622143</c:v>
                </c:pt>
                <c:pt idx="130">
                  <c:v>53.267924061622161</c:v>
                </c:pt>
                <c:pt idx="131">
                  <c:v>53.555924061622171</c:v>
                </c:pt>
                <c:pt idx="132">
                  <c:v>53.843924061622182</c:v>
                </c:pt>
                <c:pt idx="133">
                  <c:v>54.131924061622193</c:v>
                </c:pt>
                <c:pt idx="134">
                  <c:v>54.419924061622211</c:v>
                </c:pt>
                <c:pt idx="135">
                  <c:v>54.707924061622222</c:v>
                </c:pt>
                <c:pt idx="136">
                  <c:v>54.99592406162224</c:v>
                </c:pt>
                <c:pt idx="137">
                  <c:v>55.283924061622237</c:v>
                </c:pt>
                <c:pt idx="138">
                  <c:v>55.571924061622248</c:v>
                </c:pt>
                <c:pt idx="139">
                  <c:v>55.85992406162228</c:v>
                </c:pt>
                <c:pt idx="140">
                  <c:v>56.14792406162227</c:v>
                </c:pt>
                <c:pt idx="141">
                  <c:v>56.435924061622288</c:v>
                </c:pt>
                <c:pt idx="142">
                  <c:v>56.723924061622292</c:v>
                </c:pt>
                <c:pt idx="143">
                  <c:v>57.011924061622317</c:v>
                </c:pt>
                <c:pt idx="144">
                  <c:v>57.299924061622349</c:v>
                </c:pt>
                <c:pt idx="145">
                  <c:v>57.58792406162236</c:v>
                </c:pt>
                <c:pt idx="146">
                  <c:v>57.875924061622342</c:v>
                </c:pt>
                <c:pt idx="147">
                  <c:v>58.163924061622367</c:v>
                </c:pt>
                <c:pt idx="148">
                  <c:v>58.451924061622393</c:v>
                </c:pt>
                <c:pt idx="149">
                  <c:v>58.739924061622382</c:v>
                </c:pt>
                <c:pt idx="150">
                  <c:v>59.027924061622407</c:v>
                </c:pt>
                <c:pt idx="151">
                  <c:v>59.315924061622418</c:v>
                </c:pt>
                <c:pt idx="152">
                  <c:v>59.603924061622436</c:v>
                </c:pt>
                <c:pt idx="153">
                  <c:v>59.891924061622461</c:v>
                </c:pt>
                <c:pt idx="154">
                  <c:v>60.179924061622458</c:v>
                </c:pt>
                <c:pt idx="155">
                  <c:v>60.467924061622462</c:v>
                </c:pt>
                <c:pt idx="156">
                  <c:v>60.755924061622487</c:v>
                </c:pt>
                <c:pt idx="157">
                  <c:v>61.043924061622498</c:v>
                </c:pt>
                <c:pt idx="158">
                  <c:v>61.331924061622495</c:v>
                </c:pt>
                <c:pt idx="159">
                  <c:v>61.619924061622513</c:v>
                </c:pt>
                <c:pt idx="160">
                  <c:v>61.907924061622538</c:v>
                </c:pt>
                <c:pt idx="161">
                  <c:v>62.195924061622563</c:v>
                </c:pt>
                <c:pt idx="162">
                  <c:v>62.483924061622574</c:v>
                </c:pt>
                <c:pt idx="163">
                  <c:v>62.77192406162257</c:v>
                </c:pt>
                <c:pt idx="164">
                  <c:v>63.059924061622588</c:v>
                </c:pt>
                <c:pt idx="165">
                  <c:v>63.347924061622599</c:v>
                </c:pt>
                <c:pt idx="166">
                  <c:v>63.635924061622596</c:v>
                </c:pt>
                <c:pt idx="167">
                  <c:v>63.923924061622607</c:v>
                </c:pt>
                <c:pt idx="168">
                  <c:v>64.211924061622639</c:v>
                </c:pt>
                <c:pt idx="169">
                  <c:v>64.49992406162265</c:v>
                </c:pt>
                <c:pt idx="170">
                  <c:v>64.787924061622647</c:v>
                </c:pt>
                <c:pt idx="171">
                  <c:v>65.075924061622672</c:v>
                </c:pt>
                <c:pt idx="172">
                  <c:v>65.363924061622697</c:v>
                </c:pt>
                <c:pt idx="173">
                  <c:v>65.651924061622708</c:v>
                </c:pt>
                <c:pt idx="174">
                  <c:v>65.939924061622719</c:v>
                </c:pt>
                <c:pt idx="175">
                  <c:v>66.227924061622147</c:v>
                </c:pt>
                <c:pt idx="176">
                  <c:v>66.515924061622158</c:v>
                </c:pt>
                <c:pt idx="177">
                  <c:v>66.803924061622169</c:v>
                </c:pt>
                <c:pt idx="178">
                  <c:v>67.091924061622166</c:v>
                </c:pt>
                <c:pt idx="179">
                  <c:v>67.379924061622191</c:v>
                </c:pt>
                <c:pt idx="180">
                  <c:v>67.667924061622202</c:v>
                </c:pt>
                <c:pt idx="181">
                  <c:v>67.955924061622213</c:v>
                </c:pt>
                <c:pt idx="182">
                  <c:v>68.243924061622238</c:v>
                </c:pt>
                <c:pt idx="183">
                  <c:v>68.531924061622249</c:v>
                </c:pt>
                <c:pt idx="184">
                  <c:v>68.819924061622245</c:v>
                </c:pt>
                <c:pt idx="185">
                  <c:v>69.107924061622256</c:v>
                </c:pt>
                <c:pt idx="186">
                  <c:v>69.395924061622267</c:v>
                </c:pt>
                <c:pt idx="187">
                  <c:v>69.683924061622292</c:v>
                </c:pt>
                <c:pt idx="188">
                  <c:v>69.971924061622289</c:v>
                </c:pt>
                <c:pt idx="189">
                  <c:v>70.259924061622314</c:v>
                </c:pt>
                <c:pt idx="190">
                  <c:v>70.547924061622339</c:v>
                </c:pt>
                <c:pt idx="191">
                  <c:v>70.83592406162235</c:v>
                </c:pt>
                <c:pt idx="192">
                  <c:v>71.123924061622347</c:v>
                </c:pt>
                <c:pt idx="193">
                  <c:v>71.411924061622358</c:v>
                </c:pt>
                <c:pt idx="194">
                  <c:v>71.699924061622369</c:v>
                </c:pt>
                <c:pt idx="195">
                  <c:v>71.98792406162238</c:v>
                </c:pt>
                <c:pt idx="196">
                  <c:v>72.275924061622391</c:v>
                </c:pt>
                <c:pt idx="197">
                  <c:v>72.563924061622401</c:v>
                </c:pt>
                <c:pt idx="198">
                  <c:v>72.851924061622441</c:v>
                </c:pt>
                <c:pt idx="199">
                  <c:v>73.139924061622438</c:v>
                </c:pt>
                <c:pt idx="200">
                  <c:v>73.427924061622448</c:v>
                </c:pt>
                <c:pt idx="201">
                  <c:v>73.715924061622459</c:v>
                </c:pt>
                <c:pt idx="202">
                  <c:v>74.003924061622484</c:v>
                </c:pt>
                <c:pt idx="203">
                  <c:v>74.291924061622495</c:v>
                </c:pt>
                <c:pt idx="204">
                  <c:v>74.579924061622506</c:v>
                </c:pt>
                <c:pt idx="205">
                  <c:v>74.867924061622503</c:v>
                </c:pt>
                <c:pt idx="206">
                  <c:v>75.155924061622528</c:v>
                </c:pt>
                <c:pt idx="207">
                  <c:v>75.443924061622539</c:v>
                </c:pt>
                <c:pt idx="208">
                  <c:v>75.731924061622564</c:v>
                </c:pt>
                <c:pt idx="209">
                  <c:v>76.019924061622561</c:v>
                </c:pt>
                <c:pt idx="210">
                  <c:v>76.307924061622572</c:v>
                </c:pt>
                <c:pt idx="211">
                  <c:v>76.595924061622583</c:v>
                </c:pt>
                <c:pt idx="212">
                  <c:v>76.883924061622594</c:v>
                </c:pt>
                <c:pt idx="213">
                  <c:v>77.171924061622619</c:v>
                </c:pt>
                <c:pt idx="214">
                  <c:v>77.45992406162263</c:v>
                </c:pt>
                <c:pt idx="215">
                  <c:v>77.747924061622641</c:v>
                </c:pt>
                <c:pt idx="216">
                  <c:v>78.035924061622666</c:v>
                </c:pt>
                <c:pt idx="217">
                  <c:v>78.323924061622677</c:v>
                </c:pt>
                <c:pt idx="218">
                  <c:v>78.611924061622673</c:v>
                </c:pt>
                <c:pt idx="219">
                  <c:v>78.899924061622698</c:v>
                </c:pt>
                <c:pt idx="220">
                  <c:v>79.187924061622695</c:v>
                </c:pt>
                <c:pt idx="221">
                  <c:v>79.475924061622138</c:v>
                </c:pt>
                <c:pt idx="222">
                  <c:v>79.763924061621566</c:v>
                </c:pt>
                <c:pt idx="223">
                  <c:v>80.051924061622131</c:v>
                </c:pt>
                <c:pt idx="224">
                  <c:v>80.33992406162271</c:v>
                </c:pt>
                <c:pt idx="225">
                  <c:v>80.627924061622139</c:v>
                </c:pt>
                <c:pt idx="226">
                  <c:v>80.91592406162215</c:v>
                </c:pt>
                <c:pt idx="227">
                  <c:v>81.20392406162216</c:v>
                </c:pt>
                <c:pt idx="228">
                  <c:v>81.491924061622157</c:v>
                </c:pt>
                <c:pt idx="229">
                  <c:v>81.779924061622182</c:v>
                </c:pt>
                <c:pt idx="230">
                  <c:v>82.067924061622193</c:v>
                </c:pt>
                <c:pt idx="231">
                  <c:v>82.355924061622204</c:v>
                </c:pt>
                <c:pt idx="232">
                  <c:v>82.643924061622215</c:v>
                </c:pt>
                <c:pt idx="233">
                  <c:v>82.93192406162224</c:v>
                </c:pt>
                <c:pt idx="234">
                  <c:v>83.219924061622237</c:v>
                </c:pt>
                <c:pt idx="235">
                  <c:v>83.507924061622262</c:v>
                </c:pt>
                <c:pt idx="236">
                  <c:v>83.795924061622273</c:v>
                </c:pt>
                <c:pt idx="237">
                  <c:v>84.08392406162227</c:v>
                </c:pt>
                <c:pt idx="238">
                  <c:v>84.371924061622295</c:v>
                </c:pt>
                <c:pt idx="239">
                  <c:v>84.65992406162232</c:v>
                </c:pt>
                <c:pt idx="240">
                  <c:v>84.947924061622331</c:v>
                </c:pt>
                <c:pt idx="241">
                  <c:v>85.235924061622342</c:v>
                </c:pt>
                <c:pt idx="242">
                  <c:v>85.523924061622353</c:v>
                </c:pt>
                <c:pt idx="243">
                  <c:v>85.811924061622364</c:v>
                </c:pt>
                <c:pt idx="244">
                  <c:v>86.099924061622474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5-41D0-9B6A-52FA6478E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493472"/>
        <c:axId val="1438497312"/>
      </c:scatterChart>
      <c:valAx>
        <c:axId val="143849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8497312"/>
        <c:crosses val="autoZero"/>
        <c:crossBetween val="midCat"/>
      </c:valAx>
      <c:valAx>
        <c:axId val="14384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Teta 1 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849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A0B95D-A73C-4A02-A07B-717EB6340855}">
  <sheetPr/>
  <sheetViews>
    <sheetView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03960AD-898E-2846-09A8-0BC309EAA4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4</xdr:row>
      <xdr:rowOff>106680</xdr:rowOff>
    </xdr:from>
    <xdr:to>
      <xdr:col>13</xdr:col>
      <xdr:colOff>121920</xdr:colOff>
      <xdr:row>19</xdr:row>
      <xdr:rowOff>106680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1B3E5B1-7096-4C2A-8079-CB6982EBB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2F376-6524-4D34-A8E1-79B549359305}">
  <dimension ref="A1:C249"/>
  <sheetViews>
    <sheetView tabSelected="1" workbookViewId="0">
      <selection activeCell="O16" sqref="O16"/>
    </sheetView>
  </sheetViews>
  <sheetFormatPr defaultRowHeight="14.4" x14ac:dyDescent="0.3"/>
  <cols>
    <col min="1" max="1" width="7.109375" bestFit="1" customWidth="1"/>
    <col min="2" max="2" width="6.6640625" bestFit="1" customWidth="1"/>
    <col min="3" max="3" width="26.5546875" bestFit="1" customWidth="1"/>
  </cols>
  <sheetData>
    <row r="1" spans="1:3" ht="15" thickBot="1" x14ac:dyDescent="0.35"/>
    <row r="2" spans="1:3" x14ac:dyDescent="0.3">
      <c r="A2" s="9"/>
      <c r="B2" s="9"/>
      <c r="C2" s="9" t="s">
        <v>2</v>
      </c>
    </row>
    <row r="3" spans="1:3" x14ac:dyDescent="0.3">
      <c r="A3" s="7"/>
      <c r="B3" s="7"/>
      <c r="C3" s="7" t="s">
        <v>3</v>
      </c>
    </row>
    <row r="4" spans="1:3" x14ac:dyDescent="0.3">
      <c r="A4" s="8" t="s">
        <v>0</v>
      </c>
      <c r="B4" s="8" t="s">
        <v>1</v>
      </c>
      <c r="C4" s="8" t="s">
        <v>4</v>
      </c>
    </row>
    <row r="5" spans="1:3" x14ac:dyDescent="0.3">
      <c r="A5" s="1">
        <v>1</v>
      </c>
      <c r="B5" s="2">
        <v>0</v>
      </c>
      <c r="C5" s="3">
        <v>15.827924061622136</v>
      </c>
    </row>
    <row r="6" spans="1:3" x14ac:dyDescent="0.3">
      <c r="A6" s="1">
        <v>2</v>
      </c>
      <c r="B6" s="2">
        <v>4.0000000000000001E-3</v>
      </c>
      <c r="C6" s="3">
        <v>16.115924061622138</v>
      </c>
    </row>
    <row r="7" spans="1:3" x14ac:dyDescent="0.3">
      <c r="A7" s="1">
        <v>3</v>
      </c>
      <c r="B7" s="2">
        <v>8.0000000000000002E-3</v>
      </c>
      <c r="C7" s="3">
        <v>16.403924061622135</v>
      </c>
    </row>
    <row r="8" spans="1:3" x14ac:dyDescent="0.3">
      <c r="A8" s="1">
        <v>4</v>
      </c>
      <c r="B8" s="2">
        <v>1.2E-2</v>
      </c>
      <c r="C8" s="3">
        <v>16.691924061622135</v>
      </c>
    </row>
    <row r="9" spans="1:3" x14ac:dyDescent="0.3">
      <c r="A9" s="1">
        <v>5</v>
      </c>
      <c r="B9" s="2">
        <v>1.6E-2</v>
      </c>
      <c r="C9" s="3">
        <v>16.979924061622132</v>
      </c>
    </row>
    <row r="10" spans="1:3" x14ac:dyDescent="0.3">
      <c r="A10" s="1">
        <v>6</v>
      </c>
      <c r="B10" s="2">
        <v>0.02</v>
      </c>
      <c r="C10" s="3">
        <v>17.267924061622136</v>
      </c>
    </row>
    <row r="11" spans="1:3" x14ac:dyDescent="0.3">
      <c r="A11" s="1">
        <v>7</v>
      </c>
      <c r="B11" s="2">
        <v>2.4E-2</v>
      </c>
      <c r="C11" s="3">
        <v>17.555924061622143</v>
      </c>
    </row>
    <row r="12" spans="1:3" x14ac:dyDescent="0.3">
      <c r="A12" s="1">
        <v>8</v>
      </c>
      <c r="B12" s="2">
        <v>2.8000000000000001E-2</v>
      </c>
      <c r="C12" s="3">
        <v>17.84392406162214</v>
      </c>
    </row>
    <row r="13" spans="1:3" x14ac:dyDescent="0.3">
      <c r="A13" s="1">
        <v>9</v>
      </c>
      <c r="B13" s="2">
        <v>3.2000000000000001E-2</v>
      </c>
      <c r="C13" s="3">
        <v>18.13192406162214</v>
      </c>
    </row>
    <row r="14" spans="1:3" x14ac:dyDescent="0.3">
      <c r="A14" s="1">
        <v>10</v>
      </c>
      <c r="B14" s="2">
        <v>3.6000000000000004E-2</v>
      </c>
      <c r="C14" s="3">
        <v>18.41992406162214</v>
      </c>
    </row>
    <row r="15" spans="1:3" x14ac:dyDescent="0.3">
      <c r="A15" s="1">
        <v>11</v>
      </c>
      <c r="B15" s="2">
        <v>4.0000000000000008E-2</v>
      </c>
      <c r="C15" s="3">
        <v>18.707924061622137</v>
      </c>
    </row>
    <row r="16" spans="1:3" x14ac:dyDescent="0.3">
      <c r="A16" s="1">
        <v>12</v>
      </c>
      <c r="B16" s="2">
        <v>4.4000000000000011E-2</v>
      </c>
      <c r="C16" s="3">
        <v>18.995924061622134</v>
      </c>
    </row>
    <row r="17" spans="1:3" x14ac:dyDescent="0.3">
      <c r="A17" s="1">
        <v>13</v>
      </c>
      <c r="B17" s="2">
        <v>4.8000000000000015E-2</v>
      </c>
      <c r="C17" s="3">
        <v>19.283924061622134</v>
      </c>
    </row>
    <row r="18" spans="1:3" x14ac:dyDescent="0.3">
      <c r="A18" s="1">
        <v>14</v>
      </c>
      <c r="B18" s="2">
        <v>5.2000000000000018E-2</v>
      </c>
      <c r="C18" s="3">
        <v>19.571924061622138</v>
      </c>
    </row>
    <row r="19" spans="1:3" x14ac:dyDescent="0.3">
      <c r="A19" s="1">
        <v>15</v>
      </c>
      <c r="B19" s="2">
        <v>5.6000000000000022E-2</v>
      </c>
      <c r="C19" s="3">
        <v>19.859924061622138</v>
      </c>
    </row>
    <row r="20" spans="1:3" x14ac:dyDescent="0.3">
      <c r="A20" s="1">
        <v>16</v>
      </c>
      <c r="B20" s="2">
        <v>6.0000000000000026E-2</v>
      </c>
      <c r="C20" s="3">
        <v>20.147924061622138</v>
      </c>
    </row>
    <row r="21" spans="1:3" x14ac:dyDescent="0.3">
      <c r="A21" s="1">
        <v>17</v>
      </c>
      <c r="B21" s="2">
        <v>6.4000000000000029E-2</v>
      </c>
      <c r="C21" s="3">
        <v>20.435924061622135</v>
      </c>
    </row>
    <row r="22" spans="1:3" x14ac:dyDescent="0.3">
      <c r="A22" s="1">
        <v>18</v>
      </c>
      <c r="B22" s="2">
        <v>6.8000000000000033E-2</v>
      </c>
      <c r="C22" s="3">
        <v>20.723924061622132</v>
      </c>
    </row>
    <row r="23" spans="1:3" x14ac:dyDescent="0.3">
      <c r="A23" s="1">
        <v>19</v>
      </c>
      <c r="B23" s="2">
        <v>7.2000000000000036E-2</v>
      </c>
      <c r="C23" s="3">
        <v>21.011924061622139</v>
      </c>
    </row>
    <row r="24" spans="1:3" x14ac:dyDescent="0.3">
      <c r="A24" s="1">
        <v>20</v>
      </c>
      <c r="B24" s="2">
        <v>7.600000000000004E-2</v>
      </c>
      <c r="C24" s="3">
        <v>21.299924061622139</v>
      </c>
    </row>
    <row r="25" spans="1:3" x14ac:dyDescent="0.3">
      <c r="A25" s="1">
        <v>21</v>
      </c>
      <c r="B25" s="2">
        <v>8.0000000000000043E-2</v>
      </c>
      <c r="C25" s="3">
        <v>21.587924061622132</v>
      </c>
    </row>
    <row r="26" spans="1:3" x14ac:dyDescent="0.3">
      <c r="A26" s="1">
        <v>22</v>
      </c>
      <c r="B26" s="2">
        <v>8.4000000000000047E-2</v>
      </c>
      <c r="C26" s="3">
        <v>21.875924061622129</v>
      </c>
    </row>
    <row r="27" spans="1:3" x14ac:dyDescent="0.3">
      <c r="A27" s="1">
        <v>23</v>
      </c>
      <c r="B27" s="2">
        <v>8.800000000000005E-2</v>
      </c>
      <c r="C27" s="3">
        <v>22.163924061622133</v>
      </c>
    </row>
    <row r="28" spans="1:3" x14ac:dyDescent="0.3">
      <c r="A28" s="1">
        <v>24</v>
      </c>
      <c r="B28" s="2">
        <v>9.2000000000000054E-2</v>
      </c>
      <c r="C28" s="3">
        <v>22.45192406162214</v>
      </c>
    </row>
    <row r="29" spans="1:3" x14ac:dyDescent="0.3">
      <c r="A29" s="1">
        <v>25</v>
      </c>
      <c r="B29" s="2">
        <v>9.6000000000000058E-2</v>
      </c>
      <c r="C29" s="3">
        <v>22.739924061622133</v>
      </c>
    </row>
    <row r="30" spans="1:3" x14ac:dyDescent="0.3">
      <c r="A30" s="1">
        <v>26</v>
      </c>
      <c r="B30" s="2">
        <v>0.10000000000000006</v>
      </c>
      <c r="C30" s="3">
        <v>23.027924061622134</v>
      </c>
    </row>
    <row r="31" spans="1:3" x14ac:dyDescent="0.3">
      <c r="A31" s="1">
        <v>27</v>
      </c>
      <c r="B31" s="2">
        <v>0.10400000000000006</v>
      </c>
      <c r="C31" s="3">
        <v>23.31592406162213</v>
      </c>
    </row>
    <row r="32" spans="1:3" x14ac:dyDescent="0.3">
      <c r="A32" s="1">
        <v>28</v>
      </c>
      <c r="B32" s="2">
        <v>0.10800000000000007</v>
      </c>
      <c r="C32" s="3">
        <v>23.603924061622138</v>
      </c>
    </row>
    <row r="33" spans="1:3" x14ac:dyDescent="0.3">
      <c r="A33" s="1">
        <v>29</v>
      </c>
      <c r="B33" s="2">
        <v>0.11200000000000007</v>
      </c>
      <c r="C33" s="3">
        <v>23.891924061622134</v>
      </c>
    </row>
    <row r="34" spans="1:3" x14ac:dyDescent="0.3">
      <c r="A34" s="1">
        <v>30</v>
      </c>
      <c r="B34" s="2">
        <v>0.11600000000000008</v>
      </c>
      <c r="C34" s="3">
        <v>24.179924061622135</v>
      </c>
    </row>
    <row r="35" spans="1:3" x14ac:dyDescent="0.3">
      <c r="A35" s="1">
        <v>31</v>
      </c>
      <c r="B35" s="2">
        <v>0.12000000000000008</v>
      </c>
      <c r="C35" s="3">
        <v>24.467924061622135</v>
      </c>
    </row>
    <row r="36" spans="1:3" x14ac:dyDescent="0.3">
      <c r="A36" s="1">
        <v>32</v>
      </c>
      <c r="B36" s="2">
        <v>0.12400000000000008</v>
      </c>
      <c r="C36" s="3">
        <v>24.755924061622128</v>
      </c>
    </row>
    <row r="37" spans="1:3" x14ac:dyDescent="0.3">
      <c r="A37" s="1">
        <v>33</v>
      </c>
      <c r="B37" s="2">
        <v>0.12800000000000009</v>
      </c>
      <c r="C37" s="3">
        <v>25.043924061622146</v>
      </c>
    </row>
    <row r="38" spans="1:3" x14ac:dyDescent="0.3">
      <c r="A38" s="1">
        <v>34</v>
      </c>
      <c r="B38" s="2">
        <v>0.13200000000000009</v>
      </c>
      <c r="C38" s="3">
        <v>25.331924061622157</v>
      </c>
    </row>
    <row r="39" spans="1:3" x14ac:dyDescent="0.3">
      <c r="A39" s="1">
        <v>35</v>
      </c>
      <c r="B39" s="2">
        <v>0.13600000000000009</v>
      </c>
      <c r="C39" s="3">
        <v>25.619924061622175</v>
      </c>
    </row>
    <row r="40" spans="1:3" x14ac:dyDescent="0.3">
      <c r="A40" s="1">
        <v>36</v>
      </c>
      <c r="B40" s="2">
        <v>0.1400000000000001</v>
      </c>
      <c r="C40" s="3">
        <v>25.907924061622186</v>
      </c>
    </row>
    <row r="41" spans="1:3" x14ac:dyDescent="0.3">
      <c r="A41" s="1">
        <v>37</v>
      </c>
      <c r="B41" s="2">
        <v>0.1440000000000001</v>
      </c>
      <c r="C41" s="3">
        <v>26.195924061622197</v>
      </c>
    </row>
    <row r="42" spans="1:3" x14ac:dyDescent="0.3">
      <c r="A42" s="1">
        <v>38</v>
      </c>
      <c r="B42" s="2">
        <v>0.1480000000000001</v>
      </c>
      <c r="C42" s="3">
        <v>26.483924061622208</v>
      </c>
    </row>
    <row r="43" spans="1:3" x14ac:dyDescent="0.3">
      <c r="A43" s="1">
        <v>39</v>
      </c>
      <c r="B43" s="2">
        <v>0.15200000000000011</v>
      </c>
      <c r="C43" s="3">
        <v>26.771924061622222</v>
      </c>
    </row>
    <row r="44" spans="1:3" x14ac:dyDescent="0.3">
      <c r="A44" s="1">
        <v>40</v>
      </c>
      <c r="B44" s="2">
        <v>0.15600000000000011</v>
      </c>
      <c r="C44" s="3">
        <v>27.059924061622233</v>
      </c>
    </row>
    <row r="45" spans="1:3" x14ac:dyDescent="0.3">
      <c r="A45" s="1">
        <v>41</v>
      </c>
      <c r="B45" s="2">
        <v>0.16000000000000011</v>
      </c>
      <c r="C45" s="3">
        <v>27.347924061622244</v>
      </c>
    </row>
    <row r="46" spans="1:3" x14ac:dyDescent="0.3">
      <c r="A46" s="1">
        <v>42</v>
      </c>
      <c r="B46" s="2">
        <v>0.16400000000000012</v>
      </c>
      <c r="C46" s="3">
        <v>27.635924061622269</v>
      </c>
    </row>
    <row r="47" spans="1:3" x14ac:dyDescent="0.3">
      <c r="A47" s="1">
        <v>43</v>
      </c>
      <c r="B47" s="2">
        <v>0.16800000000000012</v>
      </c>
      <c r="C47" s="3">
        <v>27.923924061622273</v>
      </c>
    </row>
    <row r="48" spans="1:3" x14ac:dyDescent="0.3">
      <c r="A48" s="1">
        <v>44</v>
      </c>
      <c r="B48" s="2">
        <v>0.17200000000000013</v>
      </c>
      <c r="C48" s="3">
        <v>28.211924061622284</v>
      </c>
    </row>
    <row r="49" spans="1:3" x14ac:dyDescent="0.3">
      <c r="A49" s="1">
        <v>45</v>
      </c>
      <c r="B49" s="2">
        <v>0.17600000000000013</v>
      </c>
      <c r="C49" s="3">
        <v>28.499924061622302</v>
      </c>
    </row>
    <row r="50" spans="1:3" x14ac:dyDescent="0.3">
      <c r="A50" s="1">
        <v>46</v>
      </c>
      <c r="B50" s="2">
        <v>0.18000000000000013</v>
      </c>
      <c r="C50" s="3">
        <v>28.787924061622313</v>
      </c>
    </row>
    <row r="51" spans="1:3" x14ac:dyDescent="0.3">
      <c r="A51" s="1">
        <v>47</v>
      </c>
      <c r="B51" s="2">
        <v>0.18400000000000014</v>
      </c>
      <c r="C51" s="3">
        <v>29.075924061622317</v>
      </c>
    </row>
    <row r="52" spans="1:3" x14ac:dyDescent="0.3">
      <c r="A52" s="1">
        <v>48</v>
      </c>
      <c r="B52" s="2">
        <v>0.18800000000000014</v>
      </c>
      <c r="C52" s="3">
        <v>29.363924061622338</v>
      </c>
    </row>
    <row r="53" spans="1:3" x14ac:dyDescent="0.3">
      <c r="A53" s="1">
        <v>49</v>
      </c>
      <c r="B53" s="2">
        <v>0.19200000000000014</v>
      </c>
      <c r="C53" s="3">
        <v>29.651924061622342</v>
      </c>
    </row>
    <row r="54" spans="1:3" x14ac:dyDescent="0.3">
      <c r="A54" s="1">
        <v>50</v>
      </c>
      <c r="B54" s="2">
        <v>0.19600000000000015</v>
      </c>
      <c r="C54" s="3">
        <v>29.939924061622364</v>
      </c>
    </row>
    <row r="55" spans="1:3" x14ac:dyDescent="0.3">
      <c r="A55" s="1">
        <v>51</v>
      </c>
      <c r="B55" s="2">
        <v>0.20000000000000015</v>
      </c>
      <c r="C55" s="3">
        <v>30.227924061622375</v>
      </c>
    </row>
    <row r="56" spans="1:3" x14ac:dyDescent="0.3">
      <c r="A56" s="1">
        <v>52</v>
      </c>
      <c r="B56" s="2">
        <v>0.20400000000000015</v>
      </c>
      <c r="C56" s="3">
        <v>30.515924061622389</v>
      </c>
    </row>
    <row r="57" spans="1:3" x14ac:dyDescent="0.3">
      <c r="A57" s="1">
        <v>53</v>
      </c>
      <c r="B57" s="2">
        <v>0.20800000000000016</v>
      </c>
      <c r="C57" s="3">
        <v>30.8039240616224</v>
      </c>
    </row>
    <row r="58" spans="1:3" x14ac:dyDescent="0.3">
      <c r="A58" s="1">
        <v>54</v>
      </c>
      <c r="B58" s="2">
        <v>0.21200000000000016</v>
      </c>
      <c r="C58" s="3">
        <v>31.091924061622407</v>
      </c>
    </row>
    <row r="59" spans="1:3" x14ac:dyDescent="0.3">
      <c r="A59" s="1">
        <v>55</v>
      </c>
      <c r="B59" s="2">
        <v>0.21600000000000016</v>
      </c>
      <c r="C59" s="3">
        <v>31.379924061622418</v>
      </c>
    </row>
    <row r="60" spans="1:3" x14ac:dyDescent="0.3">
      <c r="A60" s="1">
        <v>56</v>
      </c>
      <c r="B60" s="2">
        <v>0.22000000000000017</v>
      </c>
      <c r="C60" s="3">
        <v>31.667924061622436</v>
      </c>
    </row>
    <row r="61" spans="1:3" x14ac:dyDescent="0.3">
      <c r="A61" s="1">
        <v>57</v>
      </c>
      <c r="B61" s="2">
        <v>0.22400000000000017</v>
      </c>
      <c r="C61" s="3">
        <v>31.955924061622436</v>
      </c>
    </row>
    <row r="62" spans="1:3" x14ac:dyDescent="0.3">
      <c r="A62" s="1">
        <v>58</v>
      </c>
      <c r="B62" s="2">
        <v>0.22800000000000017</v>
      </c>
      <c r="C62" s="3">
        <v>32.243924061622451</v>
      </c>
    </row>
    <row r="63" spans="1:3" x14ac:dyDescent="0.3">
      <c r="A63" s="1">
        <v>59</v>
      </c>
      <c r="B63" s="2">
        <v>0.23200000000000018</v>
      </c>
      <c r="C63" s="3">
        <v>32.531924061622469</v>
      </c>
    </row>
    <row r="64" spans="1:3" x14ac:dyDescent="0.3">
      <c r="A64" s="1">
        <v>60</v>
      </c>
      <c r="B64" s="2">
        <v>0.23600000000000018</v>
      </c>
      <c r="C64" s="3">
        <v>32.819924061622494</v>
      </c>
    </row>
    <row r="65" spans="1:3" x14ac:dyDescent="0.3">
      <c r="A65" s="1">
        <v>61</v>
      </c>
      <c r="B65" s="2">
        <v>0.24000000000000019</v>
      </c>
      <c r="C65" s="3">
        <v>33.107924061622491</v>
      </c>
    </row>
    <row r="66" spans="1:3" x14ac:dyDescent="0.3">
      <c r="A66" s="1">
        <v>62</v>
      </c>
      <c r="B66" s="2">
        <v>0.24400000000000019</v>
      </c>
      <c r="C66" s="3">
        <v>33.395924061622516</v>
      </c>
    </row>
    <row r="67" spans="1:3" x14ac:dyDescent="0.3">
      <c r="A67" s="1">
        <v>63</v>
      </c>
      <c r="B67" s="2">
        <v>0.24800000000000019</v>
      </c>
      <c r="C67" s="3">
        <v>33.683924061622527</v>
      </c>
    </row>
    <row r="68" spans="1:3" x14ac:dyDescent="0.3">
      <c r="A68" s="1">
        <v>64</v>
      </c>
      <c r="B68" s="2">
        <v>0.25200000000000017</v>
      </c>
      <c r="C68" s="3">
        <v>33.971924061622538</v>
      </c>
    </row>
    <row r="69" spans="1:3" x14ac:dyDescent="0.3">
      <c r="A69" s="1">
        <v>65</v>
      </c>
      <c r="B69" s="2">
        <v>0.25600000000000017</v>
      </c>
      <c r="C69" s="3">
        <v>34.259924061622542</v>
      </c>
    </row>
    <row r="70" spans="1:3" x14ac:dyDescent="0.3">
      <c r="A70" s="1">
        <v>66</v>
      </c>
      <c r="B70" s="2">
        <v>0.26000000000000018</v>
      </c>
      <c r="C70" s="3">
        <v>34.54792406162256</v>
      </c>
    </row>
    <row r="71" spans="1:3" x14ac:dyDescent="0.3">
      <c r="A71" s="1">
        <v>67</v>
      </c>
      <c r="B71" s="2">
        <v>0.26400000000000018</v>
      </c>
      <c r="C71" s="3">
        <v>34.83592406162257</v>
      </c>
    </row>
    <row r="72" spans="1:3" x14ac:dyDescent="0.3">
      <c r="A72" s="1">
        <v>68</v>
      </c>
      <c r="B72" s="2">
        <v>0.26800000000000018</v>
      </c>
      <c r="C72" s="3">
        <v>35.123924061622589</v>
      </c>
    </row>
    <row r="73" spans="1:3" x14ac:dyDescent="0.3">
      <c r="A73" s="1">
        <v>69</v>
      </c>
      <c r="B73" s="2">
        <v>0.27200000000000019</v>
      </c>
      <c r="C73" s="3">
        <v>35.411924061622599</v>
      </c>
    </row>
    <row r="74" spans="1:3" x14ac:dyDescent="0.3">
      <c r="A74" s="1">
        <v>70</v>
      </c>
      <c r="B74" s="2">
        <v>0.27600000000000019</v>
      </c>
      <c r="C74" s="3">
        <v>35.69992406162261</v>
      </c>
    </row>
    <row r="75" spans="1:3" x14ac:dyDescent="0.3">
      <c r="A75" s="1">
        <v>71</v>
      </c>
      <c r="B75" s="2">
        <v>0.28000000000000019</v>
      </c>
      <c r="C75" s="3">
        <v>35.987924061622621</v>
      </c>
    </row>
    <row r="76" spans="1:3" x14ac:dyDescent="0.3">
      <c r="A76" s="1">
        <v>72</v>
      </c>
      <c r="B76" s="2">
        <v>0.2840000000000002</v>
      </c>
      <c r="C76" s="3">
        <v>36.275924061622639</v>
      </c>
    </row>
    <row r="77" spans="1:3" x14ac:dyDescent="0.3">
      <c r="A77" s="1">
        <v>73</v>
      </c>
      <c r="B77" s="2">
        <v>0.2880000000000002</v>
      </c>
      <c r="C77" s="3">
        <v>36.563924061622643</v>
      </c>
    </row>
    <row r="78" spans="1:3" x14ac:dyDescent="0.3">
      <c r="A78" s="1">
        <v>74</v>
      </c>
      <c r="B78" s="2">
        <v>0.2920000000000002</v>
      </c>
      <c r="C78" s="3">
        <v>36.851924061622661</v>
      </c>
    </row>
    <row r="79" spans="1:3" x14ac:dyDescent="0.3">
      <c r="A79" s="1">
        <v>75</v>
      </c>
      <c r="B79" s="2">
        <v>0.29600000000000021</v>
      </c>
      <c r="C79" s="3">
        <v>37.139924061622679</v>
      </c>
    </row>
    <row r="80" spans="1:3" x14ac:dyDescent="0.3">
      <c r="A80" s="1">
        <v>76</v>
      </c>
      <c r="B80" s="2">
        <v>0.30000000000000021</v>
      </c>
      <c r="C80" s="3">
        <v>37.427924061622683</v>
      </c>
    </row>
    <row r="81" spans="1:3" x14ac:dyDescent="0.3">
      <c r="A81" s="1">
        <v>77</v>
      </c>
      <c r="B81" s="2">
        <v>0.30400000000000021</v>
      </c>
      <c r="C81" s="3">
        <v>37.715924061622701</v>
      </c>
    </row>
    <row r="82" spans="1:3" x14ac:dyDescent="0.3">
      <c r="A82" s="1">
        <v>78</v>
      </c>
      <c r="B82" s="2">
        <v>0.30800000000000022</v>
      </c>
      <c r="C82" s="3">
        <v>38.003924061622129</v>
      </c>
    </row>
    <row r="83" spans="1:3" x14ac:dyDescent="0.3">
      <c r="A83" s="1">
        <v>79</v>
      </c>
      <c r="B83" s="2">
        <v>0.31200000000000022</v>
      </c>
      <c r="C83" s="3">
        <v>38.291924061622133</v>
      </c>
    </row>
    <row r="84" spans="1:3" x14ac:dyDescent="0.3">
      <c r="A84" s="1">
        <v>80</v>
      </c>
      <c r="B84" s="2">
        <v>0.31600000000000023</v>
      </c>
      <c r="C84" s="3">
        <v>38.579924061622151</v>
      </c>
    </row>
    <row r="85" spans="1:3" x14ac:dyDescent="0.3">
      <c r="A85" s="1">
        <v>81</v>
      </c>
      <c r="B85" s="2">
        <v>0.32000000000000023</v>
      </c>
      <c r="C85" s="3">
        <v>38.867924061622155</v>
      </c>
    </row>
    <row r="86" spans="1:3" x14ac:dyDescent="0.3">
      <c r="A86" s="1">
        <v>82</v>
      </c>
      <c r="B86" s="2">
        <v>0.32400000000000023</v>
      </c>
      <c r="C86" s="3">
        <v>39.15592406162218</v>
      </c>
    </row>
    <row r="87" spans="1:3" x14ac:dyDescent="0.3">
      <c r="A87" s="1">
        <v>83</v>
      </c>
      <c r="B87" s="2">
        <v>0.32800000000000024</v>
      </c>
      <c r="C87" s="3">
        <v>39.443924061622198</v>
      </c>
    </row>
    <row r="88" spans="1:3" x14ac:dyDescent="0.3">
      <c r="A88" s="1">
        <v>84</v>
      </c>
      <c r="B88" s="2">
        <v>0.33200000000000024</v>
      </c>
      <c r="C88" s="3">
        <v>39.731924061622202</v>
      </c>
    </row>
    <row r="89" spans="1:3" x14ac:dyDescent="0.3">
      <c r="A89" s="1">
        <v>85</v>
      </c>
      <c r="B89" s="2">
        <v>0.33600000000000024</v>
      </c>
      <c r="C89" s="3">
        <v>40.01992406162222</v>
      </c>
    </row>
    <row r="90" spans="1:3" x14ac:dyDescent="0.3">
      <c r="A90" s="1">
        <v>86</v>
      </c>
      <c r="B90" s="2">
        <v>0.34000000000000025</v>
      </c>
      <c r="C90" s="3">
        <v>40.307924061622224</v>
      </c>
    </row>
    <row r="91" spans="1:3" x14ac:dyDescent="0.3">
      <c r="A91" s="1">
        <v>87</v>
      </c>
      <c r="B91" s="2">
        <v>0.34400000000000025</v>
      </c>
      <c r="C91" s="3">
        <v>40.595924061622235</v>
      </c>
    </row>
    <row r="92" spans="1:3" x14ac:dyDescent="0.3">
      <c r="A92" s="1">
        <v>88</v>
      </c>
      <c r="B92" s="2">
        <v>0.34800000000000025</v>
      </c>
      <c r="C92" s="3">
        <v>40.883924061622253</v>
      </c>
    </row>
    <row r="93" spans="1:3" x14ac:dyDescent="0.3">
      <c r="A93" s="1">
        <v>89</v>
      </c>
      <c r="B93" s="2">
        <v>0.35200000000000026</v>
      </c>
      <c r="C93" s="3">
        <v>41.171924061622271</v>
      </c>
    </row>
    <row r="94" spans="1:3" x14ac:dyDescent="0.3">
      <c r="A94" s="1">
        <v>90</v>
      </c>
      <c r="B94" s="2">
        <v>0.35600000000000026</v>
      </c>
      <c r="C94" s="3">
        <v>41.459924061622274</v>
      </c>
    </row>
    <row r="95" spans="1:3" x14ac:dyDescent="0.3">
      <c r="A95" s="1">
        <v>91</v>
      </c>
      <c r="B95" s="2">
        <v>0.36000000000000026</v>
      </c>
      <c r="C95" s="3">
        <v>41.747924061622292</v>
      </c>
    </row>
    <row r="96" spans="1:3" x14ac:dyDescent="0.3">
      <c r="A96" s="1">
        <v>92</v>
      </c>
      <c r="B96" s="2">
        <v>0.36400000000000027</v>
      </c>
      <c r="C96" s="3">
        <v>42.035924061622303</v>
      </c>
    </row>
    <row r="97" spans="1:3" x14ac:dyDescent="0.3">
      <c r="A97" s="1">
        <v>93</v>
      </c>
      <c r="B97" s="2">
        <v>0.36800000000000027</v>
      </c>
      <c r="C97" s="3">
        <v>42.323924061622321</v>
      </c>
    </row>
    <row r="98" spans="1:3" x14ac:dyDescent="0.3">
      <c r="A98" s="1">
        <v>94</v>
      </c>
      <c r="B98" s="2">
        <v>0.37200000000000027</v>
      </c>
      <c r="C98" s="3">
        <v>42.611924061622325</v>
      </c>
    </row>
    <row r="99" spans="1:3" x14ac:dyDescent="0.3">
      <c r="A99" s="1">
        <v>95</v>
      </c>
      <c r="B99" s="2">
        <v>0.37600000000000028</v>
      </c>
      <c r="C99" s="3">
        <v>42.899924061622343</v>
      </c>
    </row>
    <row r="100" spans="1:3" x14ac:dyDescent="0.3">
      <c r="A100" s="1">
        <v>96</v>
      </c>
      <c r="B100" s="2">
        <v>0.38000000000000028</v>
      </c>
      <c r="C100" s="3">
        <v>43.187924061622347</v>
      </c>
    </row>
    <row r="101" spans="1:3" x14ac:dyDescent="0.3">
      <c r="A101" s="1">
        <v>97</v>
      </c>
      <c r="B101" s="2">
        <v>0.38400000000000029</v>
      </c>
      <c r="C101" s="3">
        <v>43.475924061622358</v>
      </c>
    </row>
    <row r="102" spans="1:3" x14ac:dyDescent="0.3">
      <c r="A102" s="1">
        <v>98</v>
      </c>
      <c r="B102" s="2">
        <v>0.38800000000000029</v>
      </c>
      <c r="C102" s="3">
        <v>43.763924061622369</v>
      </c>
    </row>
    <row r="103" spans="1:3" x14ac:dyDescent="0.3">
      <c r="A103" s="1">
        <v>99</v>
      </c>
      <c r="B103" s="2">
        <v>0.39200000000000029</v>
      </c>
      <c r="C103" s="3">
        <v>44.051924061622387</v>
      </c>
    </row>
    <row r="104" spans="1:3" x14ac:dyDescent="0.3">
      <c r="A104" s="1">
        <v>100</v>
      </c>
      <c r="B104" s="2">
        <v>0.3960000000000003</v>
      </c>
      <c r="C104" s="3">
        <v>44.339924061622412</v>
      </c>
    </row>
    <row r="105" spans="1:3" x14ac:dyDescent="0.3">
      <c r="A105" s="1">
        <v>101</v>
      </c>
      <c r="B105" s="2">
        <v>0.4000000000000003</v>
      </c>
      <c r="C105" s="3">
        <v>44.627924061622409</v>
      </c>
    </row>
    <row r="106" spans="1:3" x14ac:dyDescent="0.3">
      <c r="A106" s="1">
        <v>102</v>
      </c>
      <c r="B106" s="2">
        <v>0.4040000000000003</v>
      </c>
      <c r="C106" s="3">
        <v>44.915924061622427</v>
      </c>
    </row>
    <row r="107" spans="1:3" x14ac:dyDescent="0.3">
      <c r="A107" s="1">
        <v>103</v>
      </c>
      <c r="B107" s="2">
        <v>0.40800000000000031</v>
      </c>
      <c r="C107" s="3">
        <v>45.203924061622438</v>
      </c>
    </row>
    <row r="108" spans="1:3" x14ac:dyDescent="0.3">
      <c r="A108" s="1">
        <v>104</v>
      </c>
      <c r="B108" s="2">
        <v>0.41200000000000031</v>
      </c>
      <c r="C108" s="3">
        <v>45.491924061622456</v>
      </c>
    </row>
    <row r="109" spans="1:3" x14ac:dyDescent="0.3">
      <c r="A109" s="1">
        <v>105</v>
      </c>
      <c r="B109" s="2">
        <v>0.41600000000000031</v>
      </c>
      <c r="C109" s="3">
        <v>45.779924061622459</v>
      </c>
    </row>
    <row r="110" spans="1:3" x14ac:dyDescent="0.3">
      <c r="A110" s="1">
        <v>106</v>
      </c>
      <c r="B110" s="2">
        <v>0.42000000000000032</v>
      </c>
      <c r="C110" s="3">
        <v>46.06792406162247</v>
      </c>
    </row>
    <row r="111" spans="1:3" x14ac:dyDescent="0.3">
      <c r="A111" s="1">
        <v>107</v>
      </c>
      <c r="B111" s="2">
        <v>0.42400000000000032</v>
      </c>
      <c r="C111" s="3">
        <v>46.355924061622488</v>
      </c>
    </row>
    <row r="112" spans="1:3" x14ac:dyDescent="0.3">
      <c r="A112" s="1">
        <v>108</v>
      </c>
      <c r="B112" s="2">
        <v>0.42800000000000032</v>
      </c>
      <c r="C112" s="3">
        <v>46.643924061622513</v>
      </c>
    </row>
    <row r="113" spans="1:3" x14ac:dyDescent="0.3">
      <c r="A113" s="1">
        <v>109</v>
      </c>
      <c r="B113" s="2">
        <v>0.43200000000000033</v>
      </c>
      <c r="C113" s="3">
        <v>46.931924061622517</v>
      </c>
    </row>
    <row r="114" spans="1:3" x14ac:dyDescent="0.3">
      <c r="A114" s="1">
        <v>110</v>
      </c>
      <c r="B114" s="2">
        <v>0.43600000000000033</v>
      </c>
      <c r="C114" s="3">
        <v>47.219924061622542</v>
      </c>
    </row>
    <row r="115" spans="1:3" x14ac:dyDescent="0.3">
      <c r="A115" s="1">
        <v>111</v>
      </c>
      <c r="B115" s="2">
        <v>0.44000000000000034</v>
      </c>
      <c r="C115" s="3">
        <v>47.507924061622532</v>
      </c>
    </row>
    <row r="116" spans="1:3" x14ac:dyDescent="0.3">
      <c r="A116" s="1">
        <v>112</v>
      </c>
      <c r="B116" s="2">
        <v>0.44400000000000034</v>
      </c>
      <c r="C116" s="3">
        <v>47.79592406162255</v>
      </c>
    </row>
    <row r="117" spans="1:3" x14ac:dyDescent="0.3">
      <c r="A117" s="1">
        <v>113</v>
      </c>
      <c r="B117" s="2">
        <v>0.44800000000000034</v>
      </c>
      <c r="C117" s="3">
        <v>48.083924061622568</v>
      </c>
    </row>
    <row r="118" spans="1:3" x14ac:dyDescent="0.3">
      <c r="A118" s="1">
        <v>114</v>
      </c>
      <c r="B118" s="2">
        <v>0.45200000000000035</v>
      </c>
      <c r="C118" s="3">
        <v>48.371924061622579</v>
      </c>
    </row>
    <row r="119" spans="1:3" x14ac:dyDescent="0.3">
      <c r="A119" s="1">
        <v>115</v>
      </c>
      <c r="B119" s="2">
        <v>0.45600000000000035</v>
      </c>
      <c r="C119" s="3">
        <v>48.659924061622597</v>
      </c>
    </row>
    <row r="120" spans="1:3" x14ac:dyDescent="0.3">
      <c r="A120" s="1">
        <v>116</v>
      </c>
      <c r="B120" s="2">
        <v>0.46000000000000035</v>
      </c>
      <c r="C120" s="3">
        <v>48.947924061622601</v>
      </c>
    </row>
    <row r="121" spans="1:3" x14ac:dyDescent="0.3">
      <c r="A121" s="1">
        <v>117</v>
      </c>
      <c r="B121" s="2">
        <v>0.46400000000000036</v>
      </c>
      <c r="C121" s="3">
        <v>49.235924061622619</v>
      </c>
    </row>
    <row r="122" spans="1:3" x14ac:dyDescent="0.3">
      <c r="A122" s="1">
        <v>118</v>
      </c>
      <c r="B122" s="2">
        <v>0.46800000000000036</v>
      </c>
      <c r="C122" s="3">
        <v>49.523924061622623</v>
      </c>
    </row>
    <row r="123" spans="1:3" x14ac:dyDescent="0.3">
      <c r="A123" s="1">
        <v>119</v>
      </c>
      <c r="B123" s="2">
        <v>0.47200000000000036</v>
      </c>
      <c r="C123" s="3">
        <v>49.811924061622648</v>
      </c>
    </row>
    <row r="124" spans="1:3" x14ac:dyDescent="0.3">
      <c r="A124" s="1">
        <v>120</v>
      </c>
      <c r="B124" s="2">
        <v>0.47600000000000037</v>
      </c>
      <c r="C124" s="3">
        <v>50.099924061622659</v>
      </c>
    </row>
    <row r="125" spans="1:3" x14ac:dyDescent="0.3">
      <c r="A125" s="1">
        <v>121</v>
      </c>
      <c r="B125" s="2">
        <v>0.48000000000000037</v>
      </c>
      <c r="C125" s="3">
        <v>50.387924061622677</v>
      </c>
    </row>
    <row r="126" spans="1:3" x14ac:dyDescent="0.3">
      <c r="A126" s="1">
        <v>122</v>
      </c>
      <c r="B126" s="2">
        <v>0.48400000000000037</v>
      </c>
      <c r="C126" s="3">
        <v>50.67592406162268</v>
      </c>
    </row>
    <row r="127" spans="1:3" x14ac:dyDescent="0.3">
      <c r="A127" s="1">
        <v>123</v>
      </c>
      <c r="B127" s="2">
        <v>0.48800000000000038</v>
      </c>
      <c r="C127" s="3">
        <v>50.963924061622691</v>
      </c>
    </row>
    <row r="128" spans="1:3" x14ac:dyDescent="0.3">
      <c r="A128" s="1">
        <v>124</v>
      </c>
      <c r="B128" s="2">
        <v>0.49200000000000038</v>
      </c>
      <c r="C128" s="3">
        <v>51.251924061622702</v>
      </c>
    </row>
    <row r="129" spans="1:3" x14ac:dyDescent="0.3">
      <c r="A129" s="1">
        <v>125</v>
      </c>
      <c r="B129" s="2">
        <v>0.49600000000000039</v>
      </c>
      <c r="C129" s="3">
        <v>51.53992406162272</v>
      </c>
    </row>
    <row r="130" spans="1:3" x14ac:dyDescent="0.3">
      <c r="A130" s="1">
        <v>126</v>
      </c>
      <c r="B130" s="2">
        <v>0.50000000000000033</v>
      </c>
      <c r="C130" s="3">
        <v>51.827924061622141</v>
      </c>
    </row>
    <row r="131" spans="1:3" x14ac:dyDescent="0.3">
      <c r="A131" s="1">
        <v>127</v>
      </c>
      <c r="B131" s="2">
        <v>0.50400000000000034</v>
      </c>
      <c r="C131" s="3">
        <v>52.115924061621577</v>
      </c>
    </row>
    <row r="132" spans="1:3" x14ac:dyDescent="0.3">
      <c r="A132" s="1">
        <v>128</v>
      </c>
      <c r="B132" s="2">
        <v>0.50800000000000034</v>
      </c>
      <c r="C132" s="3">
        <v>52.403924061622135</v>
      </c>
    </row>
    <row r="133" spans="1:3" x14ac:dyDescent="0.3">
      <c r="A133" s="1">
        <v>129</v>
      </c>
      <c r="B133" s="2">
        <v>0.51200000000000034</v>
      </c>
      <c r="C133" s="3">
        <v>52.691924061622721</v>
      </c>
    </row>
    <row r="134" spans="1:3" x14ac:dyDescent="0.3">
      <c r="A134" s="1">
        <v>130</v>
      </c>
      <c r="B134" s="2">
        <v>0.51600000000000035</v>
      </c>
      <c r="C134" s="3">
        <v>52.979924061622143</v>
      </c>
    </row>
    <row r="135" spans="1:3" x14ac:dyDescent="0.3">
      <c r="A135" s="1">
        <v>131</v>
      </c>
      <c r="B135" s="2">
        <v>0.52000000000000035</v>
      </c>
      <c r="C135" s="3">
        <v>53.267924061622161</v>
      </c>
    </row>
    <row r="136" spans="1:3" x14ac:dyDescent="0.3">
      <c r="A136" s="1">
        <v>132</v>
      </c>
      <c r="B136" s="2">
        <v>0.52400000000000035</v>
      </c>
      <c r="C136" s="3">
        <v>53.555924061622171</v>
      </c>
    </row>
    <row r="137" spans="1:3" x14ac:dyDescent="0.3">
      <c r="A137" s="1">
        <v>133</v>
      </c>
      <c r="B137" s="2">
        <v>0.52800000000000036</v>
      </c>
      <c r="C137" s="3">
        <v>53.843924061622182</v>
      </c>
    </row>
    <row r="138" spans="1:3" x14ac:dyDescent="0.3">
      <c r="A138" s="1">
        <v>134</v>
      </c>
      <c r="B138" s="2">
        <v>0.53200000000000036</v>
      </c>
      <c r="C138" s="3">
        <v>54.131924061622193</v>
      </c>
    </row>
    <row r="139" spans="1:3" x14ac:dyDescent="0.3">
      <c r="A139" s="1">
        <v>135</v>
      </c>
      <c r="B139" s="2">
        <v>0.53600000000000037</v>
      </c>
      <c r="C139" s="3">
        <v>54.419924061622211</v>
      </c>
    </row>
    <row r="140" spans="1:3" x14ac:dyDescent="0.3">
      <c r="A140" s="1">
        <v>136</v>
      </c>
      <c r="B140" s="2">
        <v>0.54000000000000037</v>
      </c>
      <c r="C140" s="3">
        <v>54.707924061622222</v>
      </c>
    </row>
    <row r="141" spans="1:3" x14ac:dyDescent="0.3">
      <c r="A141" s="1">
        <v>137</v>
      </c>
      <c r="B141" s="2">
        <v>0.54400000000000037</v>
      </c>
      <c r="C141" s="3">
        <v>54.99592406162224</v>
      </c>
    </row>
    <row r="142" spans="1:3" x14ac:dyDescent="0.3">
      <c r="A142" s="1">
        <v>138</v>
      </c>
      <c r="B142" s="2">
        <v>0.54800000000000038</v>
      </c>
      <c r="C142" s="3">
        <v>55.283924061622237</v>
      </c>
    </row>
    <row r="143" spans="1:3" x14ac:dyDescent="0.3">
      <c r="A143" s="1">
        <v>139</v>
      </c>
      <c r="B143" s="2">
        <v>0.55200000000000038</v>
      </c>
      <c r="C143" s="3">
        <v>55.571924061622248</v>
      </c>
    </row>
    <row r="144" spans="1:3" x14ac:dyDescent="0.3">
      <c r="A144" s="1">
        <v>140</v>
      </c>
      <c r="B144" s="2">
        <v>0.55600000000000038</v>
      </c>
      <c r="C144" s="3">
        <v>55.85992406162228</v>
      </c>
    </row>
    <row r="145" spans="1:3" x14ac:dyDescent="0.3">
      <c r="A145" s="1">
        <v>141</v>
      </c>
      <c r="B145" s="2">
        <v>0.56000000000000039</v>
      </c>
      <c r="C145" s="3">
        <v>56.14792406162227</v>
      </c>
    </row>
    <row r="146" spans="1:3" x14ac:dyDescent="0.3">
      <c r="A146" s="1">
        <v>142</v>
      </c>
      <c r="B146" s="2">
        <v>0.56400000000000039</v>
      </c>
      <c r="C146" s="3">
        <v>56.435924061622288</v>
      </c>
    </row>
    <row r="147" spans="1:3" x14ac:dyDescent="0.3">
      <c r="A147" s="1">
        <v>143</v>
      </c>
      <c r="B147" s="2">
        <v>0.56800000000000039</v>
      </c>
      <c r="C147" s="3">
        <v>56.723924061622292</v>
      </c>
    </row>
    <row r="148" spans="1:3" x14ac:dyDescent="0.3">
      <c r="A148" s="1">
        <v>144</v>
      </c>
      <c r="B148" s="2">
        <v>0.5720000000000004</v>
      </c>
      <c r="C148" s="3">
        <v>57.011924061622317</v>
      </c>
    </row>
    <row r="149" spans="1:3" x14ac:dyDescent="0.3">
      <c r="A149" s="1">
        <v>145</v>
      </c>
      <c r="B149" s="2">
        <v>0.5760000000000004</v>
      </c>
      <c r="C149" s="3">
        <v>57.299924061622349</v>
      </c>
    </row>
    <row r="150" spans="1:3" x14ac:dyDescent="0.3">
      <c r="A150" s="1">
        <v>146</v>
      </c>
      <c r="B150" s="2">
        <v>0.5800000000000004</v>
      </c>
      <c r="C150" s="3">
        <v>57.58792406162236</v>
      </c>
    </row>
    <row r="151" spans="1:3" x14ac:dyDescent="0.3">
      <c r="A151" s="1">
        <v>147</v>
      </c>
      <c r="B151" s="2">
        <v>0.58400000000000041</v>
      </c>
      <c r="C151" s="3">
        <v>57.875924061622342</v>
      </c>
    </row>
    <row r="152" spans="1:3" x14ac:dyDescent="0.3">
      <c r="A152" s="1">
        <v>148</v>
      </c>
      <c r="B152" s="2">
        <v>0.58800000000000041</v>
      </c>
      <c r="C152" s="3">
        <v>58.163924061622367</v>
      </c>
    </row>
    <row r="153" spans="1:3" x14ac:dyDescent="0.3">
      <c r="A153" s="1">
        <v>149</v>
      </c>
      <c r="B153" s="2">
        <v>0.59200000000000041</v>
      </c>
      <c r="C153" s="3">
        <v>58.451924061622393</v>
      </c>
    </row>
    <row r="154" spans="1:3" x14ac:dyDescent="0.3">
      <c r="A154" s="1">
        <v>150</v>
      </c>
      <c r="B154" s="2">
        <v>0.59600000000000042</v>
      </c>
      <c r="C154" s="3">
        <v>58.739924061622382</v>
      </c>
    </row>
    <row r="155" spans="1:3" x14ac:dyDescent="0.3">
      <c r="A155" s="1">
        <v>151</v>
      </c>
      <c r="B155" s="2">
        <v>0.60000000000000042</v>
      </c>
      <c r="C155" s="3">
        <v>59.027924061622407</v>
      </c>
    </row>
    <row r="156" spans="1:3" x14ac:dyDescent="0.3">
      <c r="A156" s="1">
        <v>152</v>
      </c>
      <c r="B156" s="2">
        <v>0.60400000000000043</v>
      </c>
      <c r="C156" s="3">
        <v>59.315924061622418</v>
      </c>
    </row>
    <row r="157" spans="1:3" x14ac:dyDescent="0.3">
      <c r="A157" s="1">
        <v>153</v>
      </c>
      <c r="B157" s="2">
        <v>0.60800000000000043</v>
      </c>
      <c r="C157" s="3">
        <v>59.603924061622436</v>
      </c>
    </row>
    <row r="158" spans="1:3" x14ac:dyDescent="0.3">
      <c r="A158" s="1">
        <v>154</v>
      </c>
      <c r="B158" s="2">
        <v>0.61200000000000043</v>
      </c>
      <c r="C158" s="3">
        <v>59.891924061622461</v>
      </c>
    </row>
    <row r="159" spans="1:3" x14ac:dyDescent="0.3">
      <c r="A159" s="1">
        <v>155</v>
      </c>
      <c r="B159" s="2">
        <v>0.61600000000000044</v>
      </c>
      <c r="C159" s="3">
        <v>60.179924061622458</v>
      </c>
    </row>
    <row r="160" spans="1:3" x14ac:dyDescent="0.3">
      <c r="A160" s="1">
        <v>156</v>
      </c>
      <c r="B160" s="2">
        <v>0.62000000000000044</v>
      </c>
      <c r="C160" s="3">
        <v>60.467924061622462</v>
      </c>
    </row>
    <row r="161" spans="1:3" x14ac:dyDescent="0.3">
      <c r="A161" s="1">
        <v>157</v>
      </c>
      <c r="B161" s="2">
        <v>0.62400000000000044</v>
      </c>
      <c r="C161" s="3">
        <v>60.755924061622487</v>
      </c>
    </row>
    <row r="162" spans="1:3" x14ac:dyDescent="0.3">
      <c r="A162" s="1">
        <v>158</v>
      </c>
      <c r="B162" s="2">
        <v>0.62800000000000045</v>
      </c>
      <c r="C162" s="3">
        <v>61.043924061622498</v>
      </c>
    </row>
    <row r="163" spans="1:3" x14ac:dyDescent="0.3">
      <c r="A163" s="1">
        <v>159</v>
      </c>
      <c r="B163" s="2">
        <v>0.63200000000000045</v>
      </c>
      <c r="C163" s="3">
        <v>61.331924061622495</v>
      </c>
    </row>
    <row r="164" spans="1:3" x14ac:dyDescent="0.3">
      <c r="A164" s="1">
        <v>160</v>
      </c>
      <c r="B164" s="2">
        <v>0.63600000000000045</v>
      </c>
      <c r="C164" s="3">
        <v>61.619924061622513</v>
      </c>
    </row>
    <row r="165" spans="1:3" x14ac:dyDescent="0.3">
      <c r="A165" s="1">
        <v>161</v>
      </c>
      <c r="B165" s="2">
        <v>0.64000000000000046</v>
      </c>
      <c r="C165" s="3">
        <v>61.907924061622538</v>
      </c>
    </row>
    <row r="166" spans="1:3" x14ac:dyDescent="0.3">
      <c r="A166" s="1">
        <v>162</v>
      </c>
      <c r="B166" s="2">
        <v>0.64400000000000046</v>
      </c>
      <c r="C166" s="3">
        <v>62.195924061622563</v>
      </c>
    </row>
    <row r="167" spans="1:3" x14ac:dyDescent="0.3">
      <c r="A167" s="1">
        <v>163</v>
      </c>
      <c r="B167" s="2">
        <v>0.64800000000000046</v>
      </c>
      <c r="C167" s="3">
        <v>62.483924061622574</v>
      </c>
    </row>
    <row r="168" spans="1:3" x14ac:dyDescent="0.3">
      <c r="A168" s="1">
        <v>164</v>
      </c>
      <c r="B168" s="2">
        <v>0.65200000000000047</v>
      </c>
      <c r="C168" s="3">
        <v>62.77192406162257</v>
      </c>
    </row>
    <row r="169" spans="1:3" x14ac:dyDescent="0.3">
      <c r="A169" s="1">
        <v>165</v>
      </c>
      <c r="B169" s="2">
        <v>0.65600000000000047</v>
      </c>
      <c r="C169" s="3">
        <v>63.059924061622588</v>
      </c>
    </row>
    <row r="170" spans="1:3" x14ac:dyDescent="0.3">
      <c r="A170" s="1">
        <v>166</v>
      </c>
      <c r="B170" s="2">
        <v>0.66000000000000048</v>
      </c>
      <c r="C170" s="3">
        <v>63.347924061622599</v>
      </c>
    </row>
    <row r="171" spans="1:3" x14ac:dyDescent="0.3">
      <c r="A171" s="1">
        <v>167</v>
      </c>
      <c r="B171" s="2">
        <v>0.66400000000000048</v>
      </c>
      <c r="C171" s="3">
        <v>63.635924061622596</v>
      </c>
    </row>
    <row r="172" spans="1:3" x14ac:dyDescent="0.3">
      <c r="A172" s="1">
        <v>168</v>
      </c>
      <c r="B172" s="2">
        <v>0.66800000000000048</v>
      </c>
      <c r="C172" s="3">
        <v>63.923924061622607</v>
      </c>
    </row>
    <row r="173" spans="1:3" x14ac:dyDescent="0.3">
      <c r="A173" s="1">
        <v>169</v>
      </c>
      <c r="B173" s="2">
        <v>0.67200000000000049</v>
      </c>
      <c r="C173" s="3">
        <v>64.211924061622639</v>
      </c>
    </row>
    <row r="174" spans="1:3" x14ac:dyDescent="0.3">
      <c r="A174" s="1">
        <v>170</v>
      </c>
      <c r="B174" s="2">
        <v>0.67600000000000049</v>
      </c>
      <c r="C174" s="3">
        <v>64.49992406162265</v>
      </c>
    </row>
    <row r="175" spans="1:3" x14ac:dyDescent="0.3">
      <c r="A175" s="1">
        <v>171</v>
      </c>
      <c r="B175" s="2">
        <v>0.68000000000000049</v>
      </c>
      <c r="C175" s="3">
        <v>64.787924061622647</v>
      </c>
    </row>
    <row r="176" spans="1:3" x14ac:dyDescent="0.3">
      <c r="A176" s="1">
        <v>172</v>
      </c>
      <c r="B176" s="2">
        <v>0.6840000000000005</v>
      </c>
      <c r="C176" s="3">
        <v>65.075924061622672</v>
      </c>
    </row>
    <row r="177" spans="1:3" x14ac:dyDescent="0.3">
      <c r="A177" s="1">
        <v>173</v>
      </c>
      <c r="B177" s="2">
        <v>0.6880000000000005</v>
      </c>
      <c r="C177" s="3">
        <v>65.363924061622697</v>
      </c>
    </row>
    <row r="178" spans="1:3" x14ac:dyDescent="0.3">
      <c r="A178" s="1">
        <v>174</v>
      </c>
      <c r="B178" s="2">
        <v>0.6920000000000005</v>
      </c>
      <c r="C178" s="3">
        <v>65.651924061622708</v>
      </c>
    </row>
    <row r="179" spans="1:3" x14ac:dyDescent="0.3">
      <c r="A179" s="1">
        <v>175</v>
      </c>
      <c r="B179" s="2">
        <v>0.69600000000000051</v>
      </c>
      <c r="C179" s="3">
        <v>65.939924061622719</v>
      </c>
    </row>
    <row r="180" spans="1:3" x14ac:dyDescent="0.3">
      <c r="A180" s="1">
        <v>176</v>
      </c>
      <c r="B180" s="2">
        <v>0.70000000000000051</v>
      </c>
      <c r="C180" s="3">
        <v>66.227924061622147</v>
      </c>
    </row>
    <row r="181" spans="1:3" x14ac:dyDescent="0.3">
      <c r="A181" s="1">
        <v>177</v>
      </c>
      <c r="B181" s="2">
        <v>0.70400000000000051</v>
      </c>
      <c r="C181" s="3">
        <v>66.515924061622158</v>
      </c>
    </row>
    <row r="182" spans="1:3" x14ac:dyDescent="0.3">
      <c r="A182" s="1">
        <v>178</v>
      </c>
      <c r="B182" s="2">
        <v>0.70800000000000052</v>
      </c>
      <c r="C182" s="3">
        <v>66.803924061622169</v>
      </c>
    </row>
    <row r="183" spans="1:3" x14ac:dyDescent="0.3">
      <c r="A183" s="1">
        <v>179</v>
      </c>
      <c r="B183" s="2">
        <v>0.71200000000000052</v>
      </c>
      <c r="C183" s="3">
        <v>67.091924061622166</v>
      </c>
    </row>
    <row r="184" spans="1:3" x14ac:dyDescent="0.3">
      <c r="A184" s="1">
        <v>180</v>
      </c>
      <c r="B184" s="2">
        <v>0.71600000000000052</v>
      </c>
      <c r="C184" s="3">
        <v>67.379924061622191</v>
      </c>
    </row>
    <row r="185" spans="1:3" x14ac:dyDescent="0.3">
      <c r="A185" s="1">
        <v>181</v>
      </c>
      <c r="B185" s="2">
        <v>0.72000000000000053</v>
      </c>
      <c r="C185" s="3">
        <v>67.667924061622202</v>
      </c>
    </row>
    <row r="186" spans="1:3" x14ac:dyDescent="0.3">
      <c r="A186" s="1">
        <v>182</v>
      </c>
      <c r="B186" s="2">
        <v>0.72400000000000053</v>
      </c>
      <c r="C186" s="3">
        <v>67.955924061622213</v>
      </c>
    </row>
    <row r="187" spans="1:3" x14ac:dyDescent="0.3">
      <c r="A187" s="1">
        <v>183</v>
      </c>
      <c r="B187" s="2">
        <v>0.72800000000000054</v>
      </c>
      <c r="C187" s="3">
        <v>68.243924061622238</v>
      </c>
    </row>
    <row r="188" spans="1:3" x14ac:dyDescent="0.3">
      <c r="A188" s="1">
        <v>184</v>
      </c>
      <c r="B188" s="2">
        <v>0.73200000000000054</v>
      </c>
      <c r="C188" s="3">
        <v>68.531924061622249</v>
      </c>
    </row>
    <row r="189" spans="1:3" x14ac:dyDescent="0.3">
      <c r="A189" s="1">
        <v>185</v>
      </c>
      <c r="B189" s="2">
        <v>0.73600000000000054</v>
      </c>
      <c r="C189" s="3">
        <v>68.819924061622245</v>
      </c>
    </row>
    <row r="190" spans="1:3" x14ac:dyDescent="0.3">
      <c r="A190" s="1">
        <v>186</v>
      </c>
      <c r="B190" s="2">
        <v>0.74000000000000055</v>
      </c>
      <c r="C190" s="3">
        <v>69.107924061622256</v>
      </c>
    </row>
    <row r="191" spans="1:3" x14ac:dyDescent="0.3">
      <c r="A191" s="1">
        <v>187</v>
      </c>
      <c r="B191" s="2">
        <v>0.74400000000000055</v>
      </c>
      <c r="C191" s="3">
        <v>69.395924061622267</v>
      </c>
    </row>
    <row r="192" spans="1:3" x14ac:dyDescent="0.3">
      <c r="A192" s="1">
        <v>188</v>
      </c>
      <c r="B192" s="2">
        <v>0.74800000000000055</v>
      </c>
      <c r="C192" s="3">
        <v>69.683924061622292</v>
      </c>
    </row>
    <row r="193" spans="1:3" x14ac:dyDescent="0.3">
      <c r="A193" s="1">
        <v>189</v>
      </c>
      <c r="B193" s="2">
        <v>0.75200000000000056</v>
      </c>
      <c r="C193" s="3">
        <v>69.971924061622289</v>
      </c>
    </row>
    <row r="194" spans="1:3" x14ac:dyDescent="0.3">
      <c r="A194" s="1">
        <v>190</v>
      </c>
      <c r="B194" s="2">
        <v>0.75600000000000056</v>
      </c>
      <c r="C194" s="3">
        <v>70.259924061622314</v>
      </c>
    </row>
    <row r="195" spans="1:3" x14ac:dyDescent="0.3">
      <c r="A195" s="1">
        <v>191</v>
      </c>
      <c r="B195" s="2">
        <v>0.76000000000000056</v>
      </c>
      <c r="C195" s="3">
        <v>70.547924061622339</v>
      </c>
    </row>
    <row r="196" spans="1:3" x14ac:dyDescent="0.3">
      <c r="A196" s="1">
        <v>192</v>
      </c>
      <c r="B196" s="2">
        <v>0.76400000000000057</v>
      </c>
      <c r="C196" s="3">
        <v>70.83592406162235</v>
      </c>
    </row>
    <row r="197" spans="1:3" x14ac:dyDescent="0.3">
      <c r="A197" s="1">
        <v>193</v>
      </c>
      <c r="B197" s="2">
        <v>0.76800000000000057</v>
      </c>
      <c r="C197" s="3">
        <v>71.123924061622347</v>
      </c>
    </row>
    <row r="198" spans="1:3" x14ac:dyDescent="0.3">
      <c r="A198" s="1">
        <v>194</v>
      </c>
      <c r="B198" s="2">
        <v>0.77200000000000057</v>
      </c>
      <c r="C198" s="3">
        <v>71.411924061622358</v>
      </c>
    </row>
    <row r="199" spans="1:3" x14ac:dyDescent="0.3">
      <c r="A199" s="1">
        <v>195</v>
      </c>
      <c r="B199" s="2">
        <v>0.77600000000000058</v>
      </c>
      <c r="C199" s="3">
        <v>71.699924061622369</v>
      </c>
    </row>
    <row r="200" spans="1:3" x14ac:dyDescent="0.3">
      <c r="A200" s="1">
        <v>196</v>
      </c>
      <c r="B200" s="2">
        <v>0.78000000000000058</v>
      </c>
      <c r="C200" s="3">
        <v>71.98792406162238</v>
      </c>
    </row>
    <row r="201" spans="1:3" x14ac:dyDescent="0.3">
      <c r="A201" s="1">
        <v>197</v>
      </c>
      <c r="B201" s="2">
        <v>0.78400000000000059</v>
      </c>
      <c r="C201" s="3">
        <v>72.275924061622391</v>
      </c>
    </row>
    <row r="202" spans="1:3" x14ac:dyDescent="0.3">
      <c r="A202" s="1">
        <v>198</v>
      </c>
      <c r="B202" s="2">
        <v>0.78800000000000059</v>
      </c>
      <c r="C202" s="3">
        <v>72.563924061622401</v>
      </c>
    </row>
    <row r="203" spans="1:3" x14ac:dyDescent="0.3">
      <c r="A203" s="1">
        <v>199</v>
      </c>
      <c r="B203" s="2">
        <v>0.79200000000000059</v>
      </c>
      <c r="C203" s="3">
        <v>72.851924061622441</v>
      </c>
    </row>
    <row r="204" spans="1:3" x14ac:dyDescent="0.3">
      <c r="A204" s="1">
        <v>200</v>
      </c>
      <c r="B204" s="2">
        <v>0.7960000000000006</v>
      </c>
      <c r="C204" s="3">
        <v>73.139924061622438</v>
      </c>
    </row>
    <row r="205" spans="1:3" x14ac:dyDescent="0.3">
      <c r="A205" s="1">
        <v>201</v>
      </c>
      <c r="B205" s="2">
        <v>0.8000000000000006</v>
      </c>
      <c r="C205" s="3">
        <v>73.427924061622448</v>
      </c>
    </row>
    <row r="206" spans="1:3" x14ac:dyDescent="0.3">
      <c r="A206" s="1">
        <v>202</v>
      </c>
      <c r="B206" s="2">
        <v>0.8040000000000006</v>
      </c>
      <c r="C206" s="3">
        <v>73.715924061622459</v>
      </c>
    </row>
    <row r="207" spans="1:3" x14ac:dyDescent="0.3">
      <c r="A207" s="1">
        <v>203</v>
      </c>
      <c r="B207" s="2">
        <v>0.80800000000000061</v>
      </c>
      <c r="C207" s="3">
        <v>74.003924061622484</v>
      </c>
    </row>
    <row r="208" spans="1:3" x14ac:dyDescent="0.3">
      <c r="A208" s="1">
        <v>204</v>
      </c>
      <c r="B208" s="2">
        <v>0.81200000000000061</v>
      </c>
      <c r="C208" s="3">
        <v>74.291924061622495</v>
      </c>
    </row>
    <row r="209" spans="1:3" x14ac:dyDescent="0.3">
      <c r="A209" s="1">
        <v>205</v>
      </c>
      <c r="B209" s="2">
        <v>0.81600000000000061</v>
      </c>
      <c r="C209" s="3">
        <v>74.579924061622506</v>
      </c>
    </row>
    <row r="210" spans="1:3" x14ac:dyDescent="0.3">
      <c r="A210" s="1">
        <v>206</v>
      </c>
      <c r="B210" s="2">
        <v>0.82000000000000062</v>
      </c>
      <c r="C210" s="3">
        <v>74.867924061622503</v>
      </c>
    </row>
    <row r="211" spans="1:3" x14ac:dyDescent="0.3">
      <c r="A211" s="1">
        <v>207</v>
      </c>
      <c r="B211" s="2">
        <v>0.82400000000000062</v>
      </c>
      <c r="C211" s="3">
        <v>75.155924061622528</v>
      </c>
    </row>
    <row r="212" spans="1:3" x14ac:dyDescent="0.3">
      <c r="A212" s="1">
        <v>208</v>
      </c>
      <c r="B212" s="2">
        <v>0.82800000000000062</v>
      </c>
      <c r="C212" s="3">
        <v>75.443924061622539</v>
      </c>
    </row>
    <row r="213" spans="1:3" x14ac:dyDescent="0.3">
      <c r="A213" s="1">
        <v>209</v>
      </c>
      <c r="B213" s="2">
        <v>0.83200000000000063</v>
      </c>
      <c r="C213" s="3">
        <v>75.731924061622564</v>
      </c>
    </row>
    <row r="214" spans="1:3" x14ac:dyDescent="0.3">
      <c r="A214" s="1">
        <v>210</v>
      </c>
      <c r="B214" s="2">
        <v>0.83600000000000063</v>
      </c>
      <c r="C214" s="3">
        <v>76.019924061622561</v>
      </c>
    </row>
    <row r="215" spans="1:3" x14ac:dyDescent="0.3">
      <c r="A215" s="1">
        <v>211</v>
      </c>
      <c r="B215" s="2">
        <v>0.84000000000000064</v>
      </c>
      <c r="C215" s="3">
        <v>76.307924061622572</v>
      </c>
    </row>
    <row r="216" spans="1:3" x14ac:dyDescent="0.3">
      <c r="A216" s="1">
        <v>212</v>
      </c>
      <c r="B216" s="2">
        <v>0.84400000000000064</v>
      </c>
      <c r="C216" s="3">
        <v>76.595924061622583</v>
      </c>
    </row>
    <row r="217" spans="1:3" x14ac:dyDescent="0.3">
      <c r="A217" s="1">
        <v>213</v>
      </c>
      <c r="B217" s="2">
        <v>0.84800000000000064</v>
      </c>
      <c r="C217" s="3">
        <v>76.883924061622594</v>
      </c>
    </row>
    <row r="218" spans="1:3" x14ac:dyDescent="0.3">
      <c r="A218" s="1">
        <v>214</v>
      </c>
      <c r="B218" s="2">
        <v>0.85200000000000065</v>
      </c>
      <c r="C218" s="3">
        <v>77.171924061622619</v>
      </c>
    </row>
    <row r="219" spans="1:3" x14ac:dyDescent="0.3">
      <c r="A219" s="1">
        <v>215</v>
      </c>
      <c r="B219" s="2">
        <v>0.85600000000000065</v>
      </c>
      <c r="C219" s="3">
        <v>77.45992406162263</v>
      </c>
    </row>
    <row r="220" spans="1:3" x14ac:dyDescent="0.3">
      <c r="A220" s="1">
        <v>216</v>
      </c>
      <c r="B220" s="2">
        <v>0.86000000000000065</v>
      </c>
      <c r="C220" s="3">
        <v>77.747924061622641</v>
      </c>
    </row>
    <row r="221" spans="1:3" x14ac:dyDescent="0.3">
      <c r="A221" s="1">
        <v>217</v>
      </c>
      <c r="B221" s="2">
        <v>0.86400000000000066</v>
      </c>
      <c r="C221" s="3">
        <v>78.035924061622666</v>
      </c>
    </row>
    <row r="222" spans="1:3" x14ac:dyDescent="0.3">
      <c r="A222" s="1">
        <v>218</v>
      </c>
      <c r="B222" s="2">
        <v>0.86800000000000066</v>
      </c>
      <c r="C222" s="3">
        <v>78.323924061622677</v>
      </c>
    </row>
    <row r="223" spans="1:3" x14ac:dyDescent="0.3">
      <c r="A223" s="1">
        <v>219</v>
      </c>
      <c r="B223" s="2">
        <v>0.87200000000000066</v>
      </c>
      <c r="C223" s="3">
        <v>78.611924061622673</v>
      </c>
    </row>
    <row r="224" spans="1:3" x14ac:dyDescent="0.3">
      <c r="A224" s="1">
        <v>220</v>
      </c>
      <c r="B224" s="2">
        <v>0.87600000000000067</v>
      </c>
      <c r="C224" s="3">
        <v>78.899924061622698</v>
      </c>
    </row>
    <row r="225" spans="1:3" x14ac:dyDescent="0.3">
      <c r="A225" s="1">
        <v>221</v>
      </c>
      <c r="B225" s="2">
        <v>0.88000000000000067</v>
      </c>
      <c r="C225" s="3">
        <v>79.187924061622695</v>
      </c>
    </row>
    <row r="226" spans="1:3" x14ac:dyDescent="0.3">
      <c r="A226" s="1">
        <v>222</v>
      </c>
      <c r="B226" s="2">
        <v>0.88400000000000067</v>
      </c>
      <c r="C226" s="3">
        <v>79.475924061622138</v>
      </c>
    </row>
    <row r="227" spans="1:3" x14ac:dyDescent="0.3">
      <c r="A227" s="1">
        <v>223</v>
      </c>
      <c r="B227" s="2">
        <v>0.88800000000000068</v>
      </c>
      <c r="C227" s="3">
        <v>79.763924061621566</v>
      </c>
    </row>
    <row r="228" spans="1:3" x14ac:dyDescent="0.3">
      <c r="A228" s="1">
        <v>224</v>
      </c>
      <c r="B228" s="2">
        <v>0.89200000000000068</v>
      </c>
      <c r="C228" s="3">
        <v>80.051924061622131</v>
      </c>
    </row>
    <row r="229" spans="1:3" x14ac:dyDescent="0.3">
      <c r="A229" s="1">
        <v>225</v>
      </c>
      <c r="B229" s="2">
        <v>0.89600000000000068</v>
      </c>
      <c r="C229" s="3">
        <v>80.33992406162271</v>
      </c>
    </row>
    <row r="230" spans="1:3" x14ac:dyDescent="0.3">
      <c r="A230" s="1">
        <v>226</v>
      </c>
      <c r="B230" s="2">
        <v>0.90000000000000069</v>
      </c>
      <c r="C230" s="3">
        <v>80.627924061622139</v>
      </c>
    </row>
    <row r="231" spans="1:3" x14ac:dyDescent="0.3">
      <c r="A231" s="1">
        <v>227</v>
      </c>
      <c r="B231" s="2">
        <v>0.90400000000000069</v>
      </c>
      <c r="C231" s="3">
        <v>80.91592406162215</v>
      </c>
    </row>
    <row r="232" spans="1:3" x14ac:dyDescent="0.3">
      <c r="A232" s="1">
        <v>228</v>
      </c>
      <c r="B232" s="2">
        <v>0.9080000000000007</v>
      </c>
      <c r="C232" s="3">
        <v>81.20392406162216</v>
      </c>
    </row>
    <row r="233" spans="1:3" x14ac:dyDescent="0.3">
      <c r="A233" s="1">
        <v>229</v>
      </c>
      <c r="B233" s="2">
        <v>0.9120000000000007</v>
      </c>
      <c r="C233" s="3">
        <v>81.491924061622157</v>
      </c>
    </row>
    <row r="234" spans="1:3" x14ac:dyDescent="0.3">
      <c r="A234" s="1">
        <v>230</v>
      </c>
      <c r="B234" s="2">
        <v>0.9160000000000007</v>
      </c>
      <c r="C234" s="3">
        <v>81.779924061622182</v>
      </c>
    </row>
    <row r="235" spans="1:3" x14ac:dyDescent="0.3">
      <c r="A235" s="1">
        <v>231</v>
      </c>
      <c r="B235" s="2">
        <v>0.92000000000000071</v>
      </c>
      <c r="C235" s="3">
        <v>82.067924061622193</v>
      </c>
    </row>
    <row r="236" spans="1:3" x14ac:dyDescent="0.3">
      <c r="A236" s="1">
        <v>232</v>
      </c>
      <c r="B236" s="2">
        <v>0.92400000000000071</v>
      </c>
      <c r="C236" s="3">
        <v>82.355924061622204</v>
      </c>
    </row>
    <row r="237" spans="1:3" x14ac:dyDescent="0.3">
      <c r="A237" s="1">
        <v>233</v>
      </c>
      <c r="B237" s="2">
        <v>0.92800000000000071</v>
      </c>
      <c r="C237" s="3">
        <v>82.643924061622215</v>
      </c>
    </row>
    <row r="238" spans="1:3" x14ac:dyDescent="0.3">
      <c r="A238" s="1">
        <v>234</v>
      </c>
      <c r="B238" s="2">
        <v>0.93200000000000072</v>
      </c>
      <c r="C238" s="3">
        <v>82.93192406162224</v>
      </c>
    </row>
    <row r="239" spans="1:3" x14ac:dyDescent="0.3">
      <c r="A239" s="1">
        <v>235</v>
      </c>
      <c r="B239" s="2">
        <v>0.93600000000000072</v>
      </c>
      <c r="C239" s="3">
        <v>83.219924061622237</v>
      </c>
    </row>
    <row r="240" spans="1:3" x14ac:dyDescent="0.3">
      <c r="A240" s="1">
        <v>236</v>
      </c>
      <c r="B240" s="2">
        <v>0.94000000000000072</v>
      </c>
      <c r="C240" s="3">
        <v>83.507924061622262</v>
      </c>
    </row>
    <row r="241" spans="1:3" x14ac:dyDescent="0.3">
      <c r="A241" s="1">
        <v>237</v>
      </c>
      <c r="B241" s="2">
        <v>0.94400000000000073</v>
      </c>
      <c r="C241" s="3">
        <v>83.795924061622273</v>
      </c>
    </row>
    <row r="242" spans="1:3" x14ac:dyDescent="0.3">
      <c r="A242" s="1">
        <v>238</v>
      </c>
      <c r="B242" s="2">
        <v>0.94800000000000073</v>
      </c>
      <c r="C242" s="3">
        <v>84.08392406162227</v>
      </c>
    </row>
    <row r="243" spans="1:3" x14ac:dyDescent="0.3">
      <c r="A243" s="1">
        <v>239</v>
      </c>
      <c r="B243" s="2">
        <v>0.95200000000000073</v>
      </c>
      <c r="C243" s="3">
        <v>84.371924061622295</v>
      </c>
    </row>
    <row r="244" spans="1:3" x14ac:dyDescent="0.3">
      <c r="A244" s="1">
        <v>240</v>
      </c>
      <c r="B244" s="2">
        <v>0.95600000000000074</v>
      </c>
      <c r="C244" s="3">
        <v>84.65992406162232</v>
      </c>
    </row>
    <row r="245" spans="1:3" x14ac:dyDescent="0.3">
      <c r="A245" s="1">
        <v>241</v>
      </c>
      <c r="B245" s="2">
        <v>0.96000000000000074</v>
      </c>
      <c r="C245" s="3">
        <v>84.947924061622331</v>
      </c>
    </row>
    <row r="246" spans="1:3" x14ac:dyDescent="0.3">
      <c r="A246" s="1">
        <v>242</v>
      </c>
      <c r="B246" s="2">
        <v>0.96400000000000075</v>
      </c>
      <c r="C246" s="3">
        <v>85.235924061622342</v>
      </c>
    </row>
    <row r="247" spans="1:3" x14ac:dyDescent="0.3">
      <c r="A247" s="1">
        <v>243</v>
      </c>
      <c r="B247" s="2">
        <v>0.96800000000000075</v>
      </c>
      <c r="C247" s="3">
        <v>85.523924061622353</v>
      </c>
    </row>
    <row r="248" spans="1:3" x14ac:dyDescent="0.3">
      <c r="A248" s="1">
        <v>244</v>
      </c>
      <c r="B248" s="2">
        <v>0.97200000000000075</v>
      </c>
      <c r="C248" s="3">
        <v>85.811924061622364</v>
      </c>
    </row>
    <row r="249" spans="1:3" ht="15" thickBot="1" x14ac:dyDescent="0.35">
      <c r="A249" s="4">
        <v>245</v>
      </c>
      <c r="B249" s="5">
        <v>0.97599999999999998</v>
      </c>
      <c r="C249" s="6">
        <v>86.099924061622474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Grafici</vt:lpstr>
      </vt:variant>
      <vt:variant>
        <vt:i4>1</vt:i4>
      </vt:variant>
    </vt:vector>
  </HeadingPairs>
  <TitlesOfParts>
    <vt:vector size="2" baseType="lpstr">
      <vt:lpstr>Foglio1</vt:lpstr>
      <vt:lpstr>Grafico1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SAVINO FRANCESCO</dc:creator>
  <cp:lastModifiedBy>SAVINO FRANCESCO</cp:lastModifiedBy>
  <dcterms:created xsi:type="dcterms:W3CDTF">2024-06-09T18:48:59Z</dcterms:created>
  <dcterms:modified xsi:type="dcterms:W3CDTF">2024-06-09T19:13:50Z</dcterms:modified>
</cp:coreProperties>
</file>