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kh\Desktop\School_Karni\Economia\Compiti\Ex_19_Pag_60\"/>
    </mc:Choice>
  </mc:AlternateContent>
  <bookViews>
    <workbookView xWindow="0" yWindow="0" windowWidth="19200" windowHeight="7640"/>
  </bookViews>
  <sheets>
    <sheet name="Es_19_pag_60" sheetId="2" r:id="rId1"/>
  </sheets>
  <definedNames>
    <definedName name="NamedRange1">#REF!</definedName>
  </definedNames>
  <calcPr calcId="162913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<sst xmlns="http://schemas.openxmlformats.org/spreadsheetml/2006/main" count="9" uniqueCount="9">
  <si>
    <t xml:space="preserve">ordine </t>
  </si>
  <si>
    <t>20gg</t>
  </si>
  <si>
    <t>Cartoncino</t>
  </si>
  <si>
    <t>7 gg</t>
  </si>
  <si>
    <t>Buste</t>
  </si>
  <si>
    <t>10gg</t>
  </si>
  <si>
    <t>Pezzi</t>
  </si>
  <si>
    <t>Durata</t>
  </si>
  <si>
    <t>Area di Produzione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</si>
</sst>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2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3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80" zoomScaleNormal="80" workbookViewId="0">
      <selection activeCell="N4" sqref="N4:W7"/>
    </sheetView>
  </sheetViews>
  <sheetFormatPr defaultRowHeight="12.5" x14ac:dyDescent="0.25"/>
  <cols>
    <col min="1" max="1" width="10.90625" customWidth="1"/>
  </cols>
  <sheetData>
    <row r="1" spans="1:23" x14ac:dyDescent="0.25">
      <c r="B1" s="4" t="s">
        <v>6</v>
      </c>
      <c r="C1" s="5" t="s">
        <v>7</v>
      </c>
    </row>
    <row r="2" spans="1:23" x14ac:dyDescent="0.25">
      <c r="B2" s="4"/>
      <c r="C2" s="5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A3" t="s">
        <v>0</v>
      </c>
      <c r="B3" s="4">
        <v>500</v>
      </c>
      <c r="C3" s="5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B4" s="4"/>
      <c r="C4" s="5"/>
      <c r="N4" s="6" t="s">
        <v>8</v>
      </c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t="s">
        <v>2</v>
      </c>
      <c r="B5" s="4">
        <f>2*500</f>
        <v>1000</v>
      </c>
      <c r="C5" s="5" t="s">
        <v>3</v>
      </c>
      <c r="D5" s="2"/>
      <c r="E5" s="2"/>
      <c r="F5" s="2"/>
      <c r="G5" s="2"/>
      <c r="H5" s="2"/>
      <c r="I5" s="2"/>
      <c r="J5" s="2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B6" s="4"/>
      <c r="C6" s="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t="s">
        <v>4</v>
      </c>
      <c r="B7" s="4">
        <v>500</v>
      </c>
      <c r="C7" s="5" t="s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6"/>
      <c r="V7" s="6"/>
      <c r="W7" s="6"/>
    </row>
  </sheetData>
  <mergeCells count="1">
    <mergeCell ref="N4:W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Es_19_pag_60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 Shekhawat</dc:creator>
  <cp:lastModifiedBy>shekhawatsinghkarni@gmail.com</cp:lastModifiedBy>
  <dcterms:created xsi:type="dcterms:W3CDTF">2021-02-08T21:39:39Z</dcterms:created>
  <dcterms:modified xsi:type="dcterms:W3CDTF">2021-02-08T21:39:44Z</dcterms:modified>
</cp:coreProperties>
</file>