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72BEDC-9DA1-4EA6-B273-0116FFCC5A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PE Details" sheetId="1" r:id="rId1"/>
  </sheets>
  <calcPr calcId="162913"/>
</workbook>
</file>

<file path=xl/sharedStrings.xml><?xml version="1.0" encoding="utf-8"?>
<sst xmlns="http://schemas.openxmlformats.org/spreadsheetml/2006/main" count="26" uniqueCount="26">
  <si>
    <t xml:space="preserve">Portable Fire Extinguishers </t>
  </si>
  <si>
    <t>#</t>
  </si>
  <si>
    <t>Yes</t>
  </si>
  <si>
    <t>No</t>
  </si>
  <si>
    <t>Hose Reel</t>
  </si>
  <si>
    <t>Automatic Sprinklers</t>
  </si>
  <si>
    <t>3 years</t>
  </si>
  <si>
    <t>5 years</t>
  </si>
  <si>
    <t xml:space="preserve">Available (YES OR NO) </t>
  </si>
  <si>
    <t>Exposure: Surrounding/Neighbouring exposure details</t>
  </si>
  <si>
    <t>Construction Class</t>
  </si>
  <si>
    <t>Location Details</t>
  </si>
  <si>
    <t xml:space="preserve">Location Name </t>
  </si>
  <si>
    <t>Fire Protection Details
Yes Or No</t>
  </si>
  <si>
    <t>Civil Defense Certificate</t>
  </si>
  <si>
    <t>Building Security Guards / Watchman 24 hours</t>
  </si>
  <si>
    <t>Smoke / Fire Detector</t>
  </si>
  <si>
    <t>Smoke / Fire Alarm</t>
  </si>
  <si>
    <t>Claims History</t>
  </si>
  <si>
    <t>Occupancy &amp;/or Manufacturing process- brief description</t>
  </si>
  <si>
    <t>Walls  Type and construction materials used</t>
  </si>
  <si>
    <t>Roof Type and insulation materials used</t>
  </si>
  <si>
    <t>flooring Type and  materials used</t>
  </si>
  <si>
    <t>Geo codes</t>
  </si>
  <si>
    <t>1</t>
  </si>
  <si>
    <t>Year of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</si>
</sst>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3" tint="0.3999755851924192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9" fontId="1" fillId="0" borderId="9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2" fillId="0" borderId="9" xfId="0" quotePrefix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5"/>
  <sheetViews>
    <sheetView showGridLines="0" tabSelected="1" zoomScale="90" zoomScaleNormal="9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R12" sqref="R12"/>
    </sheetView>
  </sheetViews>
  <sheetFormatPr defaultColWidth="9.109375" defaultRowHeight="13.2" x14ac:dyDescent="0.3"/>
  <cols>
    <col min="1" max="1" width="5.88671875" style="1" customWidth="1"/>
    <col min="2" max="2" width="13.109375" style="2" customWidth="1"/>
    <col min="3" max="3" width="12.109375" style="2" customWidth="1"/>
    <col min="4" max="4" width="10.77734375" style="2" customWidth="1"/>
    <col min="5" max="5" width="12" style="2" customWidth="1"/>
    <col min="6" max="6" width="16.77734375" style="2" customWidth="1"/>
    <col min="7" max="7" width="14.6640625" style="2" customWidth="1"/>
    <col min="8" max="8" width="18.21875" style="2" customWidth="1"/>
    <col min="9" max="9" width="13.44140625" style="2" customWidth="1"/>
    <col min="10" max="10" width="12.77734375" style="2" customWidth="1"/>
    <col min="11" max="12" width="11.44140625" style="2" bestFit="1" customWidth="1"/>
    <col min="13" max="13" width="10.44140625" style="2" bestFit="1" customWidth="1"/>
    <col min="14" max="14" width="10.109375" style="2" customWidth="1"/>
    <col min="15" max="15" width="13.44140625" style="2" bestFit="1" customWidth="1"/>
    <col min="16" max="16" width="19.77734375" style="2" customWidth="1"/>
    <col min="17" max="18" width="10.6640625" style="2" customWidth="1"/>
    <col min="19" max="19" width="18.6640625" style="2" customWidth="1"/>
    <col min="20" max="16384" width="9.109375" style="2"/>
  </cols>
  <sheetData>
    <row r="1" spans="1:35" s="3" customFormat="1" ht="36.6" customHeight="1" thickBot="1" x14ac:dyDescent="0.35">
      <c r="A1" s="18" t="s">
        <v>1</v>
      </c>
      <c r="B1" s="13" t="s">
        <v>12</v>
      </c>
      <c r="C1" s="13" t="s">
        <v>11</v>
      </c>
      <c r="D1" s="23" t="s">
        <v>23</v>
      </c>
      <c r="E1" s="13" t="s">
        <v>19</v>
      </c>
      <c r="F1" s="15" t="s">
        <v>10</v>
      </c>
      <c r="G1" s="20"/>
      <c r="H1" s="21"/>
      <c r="I1" s="6" t="s">
        <v>14</v>
      </c>
      <c r="J1" s="22" t="s">
        <v>13</v>
      </c>
      <c r="K1" s="20"/>
      <c r="L1" s="20"/>
      <c r="M1" s="20"/>
      <c r="N1" s="20"/>
      <c r="O1" s="21"/>
      <c r="P1" s="13" t="s">
        <v>9</v>
      </c>
      <c r="Q1" s="15" t="s">
        <v>18</v>
      </c>
      <c r="R1" s="16"/>
      <c r="S1" s="13" t="s">
        <v>25</v>
      </c>
      <c r="AI1" s="4" t="s">
        <v>2</v>
      </c>
    </row>
    <row r="2" spans="1:35" s="1" customFormat="1" ht="66" x14ac:dyDescent="0.3">
      <c r="A2" s="19"/>
      <c r="B2" s="14"/>
      <c r="C2" s="14"/>
      <c r="D2" s="24"/>
      <c r="E2" s="14"/>
      <c r="F2" s="8" t="s">
        <v>20</v>
      </c>
      <c r="G2" s="8" t="s">
        <v>21</v>
      </c>
      <c r="H2" s="8" t="s">
        <v>22</v>
      </c>
      <c r="I2" s="8" t="s">
        <v>8</v>
      </c>
      <c r="J2" s="8" t="s">
        <v>15</v>
      </c>
      <c r="K2" s="8" t="s">
        <v>16</v>
      </c>
      <c r="L2" s="8" t="s">
        <v>17</v>
      </c>
      <c r="M2" s="8" t="s">
        <v>5</v>
      </c>
      <c r="N2" s="8" t="s">
        <v>4</v>
      </c>
      <c r="O2" s="8" t="s">
        <v>0</v>
      </c>
      <c r="P2" s="14"/>
      <c r="Q2" s="10" t="s">
        <v>6</v>
      </c>
      <c r="R2" s="8" t="s">
        <v>7</v>
      </c>
      <c r="S2" s="14"/>
      <c r="AI2" s="4" t="s">
        <v>3</v>
      </c>
    </row>
    <row r="3" spans="1:35" s="4" customFormat="1" ht="65.25" customHeight="1" x14ac:dyDescent="0.3">
      <c r="A3" s="11" t="s">
        <v>24</v>
      </c>
      <c r="B3" s="7"/>
      <c r="C3" s="7"/>
      <c r="D3" s="7"/>
      <c r="E3" s="9"/>
      <c r="F3" s="7"/>
      <c r="G3" s="12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35" ht="19.5" customHeight="1" x14ac:dyDescent="0.3">
      <c r="I4" s="4"/>
      <c r="J4" s="17"/>
      <c r="K4" s="17"/>
      <c r="L4" s="17"/>
      <c r="M4" s="17"/>
      <c r="N4" s="17"/>
      <c r="O4" s="17"/>
    </row>
    <row r="5" spans="1:35" x14ac:dyDescent="0.3">
      <c r="I5" s="5"/>
      <c r="J5" s="5"/>
      <c r="K5" s="5"/>
      <c r="L5" s="5"/>
      <c r="M5" s="5"/>
      <c r="N5" s="5"/>
      <c r="O5" s="5"/>
      <c r="P5" s="5"/>
      <c r="S5" s="5"/>
    </row>
  </sheetData>
  <mergeCells count="11">
    <mergeCell ref="S1:S2"/>
    <mergeCell ref="Q1:R1"/>
    <mergeCell ref="J4:O4"/>
    <mergeCell ref="B1:B2"/>
    <mergeCell ref="A1:A2"/>
    <mergeCell ref="P1:P2"/>
    <mergeCell ref="F1:H1"/>
    <mergeCell ref="E1:E2"/>
    <mergeCell ref="J1:O1"/>
    <mergeCell ref="C1:C2"/>
    <mergeCell ref="D1:D2"/>
  </mergeCells>
  <phoneticPr fontId="5" type="noConversion"/>
  <dataValidations count="1">
    <dataValidation type="list" allowBlank="1" showInputMessage="1" showErrorMessage="1" sqref="I3:O3" xr:uid="{00000000-0002-0000-0000-000000000000}">
      <formula1>$AI$1:$AI$2</formula1>
    </dataValidation>
  </dataValidations>
  <pageMargins left="0.7" right="0.7" top="0.75" bottom="0.75" header="0.3" footer="0.3"/>
  <pageSetup paperSize="9" scale="38" orientation="landscape" r:id="rId1"/>
  <headerFooter>
    <oddFooter>&amp;R_x000D_&amp;1#&amp;"Calibri"&amp;10&amp;K000000 For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COPE Details</vt:lpstr>
    </vt:vector>
  </TitlesOfParts>
  <Company>Aon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 Asmar</dc:creator>
  <cp:lastModifiedBy>Rafeeque Ahmed</cp:lastModifiedBy>
  <cp:lastPrinted>2015-02-09T06:38:01Z</cp:lastPrinted>
  <dcterms:created xsi:type="dcterms:W3CDTF">2015-02-09T06:09:11Z</dcterms:created>
  <dcterms:modified xsi:type="dcterms:W3CDTF">2025-11-23T15:05:54Z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705ee3-6a6a-4514-acb8-6a3cbf938e76_Enabled">
    <vt:lpwstr>true</vt:lpwstr>
  </property>
  <property fmtid="{D5CDD505-2E9C-101B-9397-08002B2CF9AE}" pid="3" name="MSIP_Label_9b705ee3-6a6a-4514-acb8-6a3cbf938e76_SetDate">
    <vt:lpwstr>2023-06-09T11:02:37Z</vt:lpwstr>
  </property>
  <property fmtid="{D5CDD505-2E9C-101B-9397-08002B2CF9AE}" pid="4" name="MSIP_Label_9b705ee3-6a6a-4514-acb8-6a3cbf938e76_Method">
    <vt:lpwstr>Standard</vt:lpwstr>
  </property>
  <property fmtid="{D5CDD505-2E9C-101B-9397-08002B2CF9AE}" pid="5" name="MSIP_Label_9b705ee3-6a6a-4514-acb8-6a3cbf938e76_Name">
    <vt:lpwstr>Internal Information</vt:lpwstr>
  </property>
  <property fmtid="{D5CDD505-2E9C-101B-9397-08002B2CF9AE}" pid="6" name="MSIP_Label_9b705ee3-6a6a-4514-acb8-6a3cbf938e76_SiteId">
    <vt:lpwstr>60eac21a-e2ad-49ad-bf6a-174f2e16fbcc</vt:lpwstr>
  </property>
  <property fmtid="{D5CDD505-2E9C-101B-9397-08002B2CF9AE}" pid="7" name="MSIP_Label_9b705ee3-6a6a-4514-acb8-6a3cbf938e76_ActionId">
    <vt:lpwstr>28b5b7c1-edfe-4128-a519-7aa3dde9f3dd</vt:lpwstr>
  </property>
  <property fmtid="{D5CDD505-2E9C-101B-9397-08002B2CF9AE}" pid="8" name="MSIP_Label_9b705ee3-6a6a-4514-acb8-6a3cbf938e76_ContentBits">
    <vt:lpwstr>2</vt:lpwstr>
  </property>
</Properties>
</file>