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Pandas ex\"/>
    </mc:Choice>
  </mc:AlternateContent>
  <xr:revisionPtr revIDLastSave="0" documentId="13_ncr:1_{D85DB9E1-CD0B-4EF3-A05F-DDDE4A078EC3}" xr6:coauthVersionLast="47" xr6:coauthVersionMax="47" xr10:uidLastSave="{00000000-0000-0000-0000-000000000000}"/>
  <bookViews>
    <workbookView xWindow="-108" yWindow="-108" windowWidth="23256" windowHeight="12456" xr2:uid="{53D9B504-EBEE-42E2-A133-C293B3669827}"/>
  </bookViews>
  <sheets>
    <sheet name="Folder A" sheetId="1" r:id="rId1"/>
    <sheet name="Folder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<sst xmlns="http://schemas.openxmlformats.org/spreadsheetml/2006/main" count="135" uniqueCount="135">
  <si>
    <t>C:\Users\Administrator\Pictures\Screenshots\Screenshot (72).png</t>
  </si>
  <si>
    <t>C:\Users\Administrator\Pictures\Screenshots\Screenshot (73).png</t>
  </si>
  <si>
    <t>C:\Users\Administrator\Pictures\Screenshots\Screenshot (74).png</t>
  </si>
  <si>
    <t>C:\Users\Administrator\Pictures\Screenshots\Screenshot (75).png</t>
  </si>
  <si>
    <t>C:\Users\Administrator\Pictures\Screenshots\Screenshot (76).png</t>
  </si>
  <si>
    <t>C:\Users\Administrator\Pictures\Screenshots\Screenshot (77).png</t>
  </si>
  <si>
    <t>C:\Users\Administrator\Pictures\Screenshots\Screenshot (78).png</t>
  </si>
  <si>
    <t>C:\Users\Administrator\Pictures\Screenshots\Screenshot (79).png</t>
  </si>
  <si>
    <t>C:\Users\Administrator\Pictures\Screenshots\Screenshot 2024-04-03 170129.png</t>
  </si>
  <si>
    <t>C:\Users\Administrator\Pictures\Screenshots\Screenshot 2024-07-09 192430.png</t>
  </si>
  <si>
    <t>C:\Users\Administrator\Pictures\Screenshots\Screenshot 2024-07-09 193110.png</t>
  </si>
  <si>
    <t>C:\Users\Administrator\Pictures\Screenshots\Screenshot 2024-09-13 145943.png</t>
  </si>
  <si>
    <t>C:\Users\Administrator\Pictures\Screenshots\Screenshot 2024-09-13 232822.png</t>
  </si>
  <si>
    <t>C:\Users\Administrator\Pictures\Screenshots\Screenshot 2024-09-13 233515.png</t>
  </si>
  <si>
    <t>C:\Users\Administrator\Pictures\Screenshots\Screenshot 2024-09-13 233523.png</t>
  </si>
  <si>
    <t>C:\Users\Administrator\Pictures\Screenshots\Screenshot 2024-09-13 234807.png</t>
  </si>
  <si>
    <t>C:\Users\Administrator\Pictures\Screenshots\Screenshot 2024-09-13 235310.png</t>
  </si>
  <si>
    <t>C:\Users\Administrator\Pictures\Screenshots\Screenshot 2024-09-13 235511.png</t>
  </si>
  <si>
    <t>C:\Users\Administrator\Pictures\Screenshots\Screenshot 2024-09-13 235520.png</t>
  </si>
  <si>
    <t>C:\Users\Administrator\Pictures\Screenshots\Screenshot 2024-09-15 200038.png</t>
  </si>
  <si>
    <t>C:\Users\Administrator\Pictures\Screenshots\Screenshot 2024-09-15 200048.png</t>
  </si>
  <si>
    <t>C:\Users\Administrator\Pictures\Screenshots\Screenshot 2024-09-15 203908.png</t>
  </si>
  <si>
    <t>C:\Users\Administrator\Pictures\Screenshots\Screenshot 2024-09-15 204053.png</t>
  </si>
  <si>
    <t>C:\Users\Administrator\Pictures\Screenshots\Screenshot 2024-09-15 205106.png</t>
  </si>
  <si>
    <t>C:\Users\Administrator\Pictures\Screenshots\Screenshot 2024-09-15 205151.png</t>
  </si>
  <si>
    <t>C:\Users\Administrator\Pictures\Screenshots\Screenshot 2024-09-15 211403.png</t>
  </si>
  <si>
    <t>C:\Users\Administrator\Pictures\Screenshots\Screenshot 2024-09-15 211417.png</t>
  </si>
  <si>
    <t>C:\Users\Administrator\Pictures\Screenshots\Screenshot 2024-09-15 211859.png</t>
  </si>
  <si>
    <t>C:\Users\Administrator\Pictures\Screenshots\Screenshot 2024-09-16 184056.png</t>
  </si>
  <si>
    <t>C:\Users\Administrator\Pictures\Screenshots\Screenshot 2024-09-16 192858.png</t>
  </si>
  <si>
    <t>C:\Users\Administrator\Pictures\Screenshots\Screenshot 2024-09-16 193212.png</t>
  </si>
  <si>
    <t>C:\Users\Administrator\Pictures\Screenshots\Screenshot 2024-09-16 193413.png</t>
  </si>
  <si>
    <t>C:\Users\Administrator\Pictures\Screenshots\Screenshot 2024-09-17 001847.png</t>
  </si>
  <si>
    <t>C:\Users\Administrator\Pictures\Screenshots\Screenshot 2024-09-19 200711.png</t>
  </si>
  <si>
    <t>C:\Users\Administrator\Pictures\Screenshots\Screenshot 2024-09-19 201052.png</t>
  </si>
  <si>
    <t>C:\Users\Administrator\Pictures\Screenshots\Screenshot 2024-09-19 201414.png</t>
  </si>
  <si>
    <t>C:\Users\Administrator\Pictures\Screenshots\Screenshot 2024-09-19 201455.png</t>
  </si>
  <si>
    <t>C:\Users\Administrator\Pictures\Screenshots\Screenshot 2024-09-19 223620.png</t>
  </si>
  <si>
    <t>C:\Users\Administrator\Pictures\Screenshots\Screenshot 2024-09-19 223638.png</t>
  </si>
  <si>
    <t>C:\Users\Administrator\Pictures\Screenshots\Screenshot 2024-09-19 223817.png</t>
  </si>
  <si>
    <t>C:\Users\Administrator\Pictures\Screenshots\Screenshot 2024-09-24 173553.png</t>
  </si>
  <si>
    <t>C:\Users\Administrator\Pictures\Screenshots\Screenshot 2024-09-24 174358.png</t>
  </si>
  <si>
    <t>C:\Users\Administrator\Pictures\Screenshots\Screenshot 2024-09-24 174456.png</t>
  </si>
  <si>
    <t>C:\Users\Administrator\Pictures\Screenshots\Screenshot 2024-09-24 175251.png</t>
  </si>
  <si>
    <t>C:\Users\Administrator\Pictures\Screenshots\Screenshot 2024-09-24 175600.png</t>
  </si>
  <si>
    <t>C:\Users\Administrator\Pictures\Screenshots\Screenshot 2024-09-24 193010.png</t>
  </si>
  <si>
    <t>C:\Users\Administrator\Pictures\Screenshots\Screenshot 2024-09-26 160522.png</t>
  </si>
  <si>
    <t>C:\Users\Administrator\Pictures\Screenshots\Screenshot 2024-09-26 160547.png</t>
  </si>
  <si>
    <t>C:\Users\Administrator\Pictures\Screenshots\Screenshot 2024-09-26 161323.png</t>
  </si>
  <si>
    <t>C:\Users\Administrator\Pictures\Screenshots\Screenshot 2024-09-26 163506.png</t>
  </si>
  <si>
    <t>C:\Users\Administrator\Pictures\Screenshots\Screenshot 2024-09-26 165345.png</t>
  </si>
  <si>
    <t>C:\Users\Administrator\Pictures\Screenshots\Screenshot 2024-09-26 170518.png</t>
  </si>
  <si>
    <t>C:\Users\Administrator\Pictures\Screenshots\Screenshot 2024-09-27 154750.png</t>
  </si>
  <si>
    <t>C:\Users\Administrator\Pictures\Screenshots\Screenshot 2024-09-27 183232.png</t>
  </si>
  <si>
    <t>C:\Users\Administrator\Pictures\Screenshots\Screenshot 2024-09-27 193341.png</t>
  </si>
  <si>
    <t>C:\Users\Administrator\Pictures\Screenshots\Screenshot 2024-09-27 194602.png</t>
  </si>
  <si>
    <t>C:\Users\Administrator\Pictures\Screenshots\Screenshot 2024-09-27 205200.png</t>
  </si>
  <si>
    <t>C:\Users\Administrator\Pictures\Screenshots\Screenshot 2024-10-01 193126.png</t>
  </si>
  <si>
    <t>C:\Users\Administrator\Pictures\Screenshots\Screenshot 2024-10-01 200009.png</t>
  </si>
  <si>
    <t>C:\Users\Administrator\Pictures\Screenshots\Screenshot 2024-10-01 202600.png</t>
  </si>
  <si>
    <t>C:\Users\Administrator\Pictures\Screenshots\Screenshot 2024-10-10 135910.png</t>
  </si>
  <si>
    <t>C:\Users\Administrator\Pictures\Screenshots\Screenshot 2024-10-13 200641.png</t>
  </si>
  <si>
    <t>C:\Users\Administrator\Pictures\Screenshots\Screenshot 2024-10-13 203400.png</t>
  </si>
  <si>
    <t>C:\Users\Administrator\Pictures\Screenshots\Screenshot 2024-10-19 143134.png</t>
  </si>
  <si>
    <t>C:\Users\Administrator\Pictures\Screenshots\Screenshot 2024-10-19 143902.png</t>
  </si>
  <si>
    <t>C:\Users\Administrator\Pictures\Screenshots\Screenshot 2024-10-20 165805.png</t>
  </si>
  <si>
    <t>C:\Users\Administrator\Pictures\Screenshots\Screenshot 2024-10-22 021135.png</t>
  </si>
  <si>
    <t>C:\Users\Administrator\Pictures\Screenshots\Screenshot 2024-10-22 194554.png</t>
  </si>
  <si>
    <t>C:\Users\Administrator\Pictures\Screenshots\Screenshot 2024-10-23 140837.png</t>
  </si>
  <si>
    <t>C:\Users\Administrator\Pictures\Screenshots\Screenshot 2024-10-23 141457.png</t>
  </si>
  <si>
    <t>C:\Users\Administrator\Pictures\Screenshots\Screenshot 2024-10-23 141844.png</t>
  </si>
  <si>
    <t>C:\Users\Administrator\Pictures\Screenshots\Screenshot 2024-10-23 142132.png</t>
  </si>
  <si>
    <t>C:\Users\Administrator\Pictures\Screenshots\Screenshot 2024-10-23 143406.png</t>
  </si>
  <si>
    <t>C:\Users\Administrator\Pictures\Screenshots\Screenshot 2024-10-23 143736.png</t>
  </si>
  <si>
    <t>C:\Users\Administrator\Pictures\Screenshots\Screenshot 2024-10-26 114102.png</t>
  </si>
  <si>
    <t>C:\Users\Administrator\Pictures\Screenshots\Screenshot 2024-10-26 114120.png</t>
  </si>
  <si>
    <t>C:\Users\Administrator\Pictures\Screenshots\Screenshot 2024-10-27 150631.png</t>
  </si>
  <si>
    <t>C:\Users\Administrator\Pictures\Screenshots\Screenshot 2024-10-27 192040.png</t>
  </si>
  <si>
    <t>C:\Users\Administrator\Pictures\Screenshots\Screenshot 2024-10-27 193606.png</t>
  </si>
  <si>
    <t>C:\Users\Administrator\Pictures\Screenshots\Screenshot 2024-10-27 194059.png</t>
  </si>
  <si>
    <t>C:\Users\Administrator\Pictures\Screenshots\Screenshot 2024-10-27 200729.png</t>
  </si>
  <si>
    <t>C:\Users\Administrator\Pictures\Screenshots\Screenshot 2024-10-27 200920.png</t>
  </si>
  <si>
    <t>C:\Users\Administrator\Pictures\Screenshots\Screenshot 2024-10-27 201209.png</t>
  </si>
  <si>
    <t>C:\Users\Administrator\Pictures\Screenshots\Screenshot 2024-10-27 201223.png</t>
  </si>
  <si>
    <t>C:\Users\Administrator\Pictures\Screenshots\Screenshot 2024-10-27 202033.png</t>
  </si>
  <si>
    <t>C:\Users\Administrator\Pictures\Screenshots\Screenshot 2024-10-27 203114.png</t>
  </si>
  <si>
    <t>C:\Users\Administrator\Pictures\Screenshots\Screenshot 2024-10-28 124845.png</t>
  </si>
  <si>
    <t>C:\Users\Administrator\Pictures\Screenshots\Screenshot 2024-10-28 150643.png</t>
  </si>
  <si>
    <t>C:\Users\Administrator\Pictures\Screenshots\Screenshot 2024-10-28 151808.png</t>
  </si>
  <si>
    <t>C:\Users\Administrator\Pictures\Screenshots\Screenshot 2024-10-29 211355.png</t>
  </si>
  <si>
    <t>C:\Users\Administrator\Pictures\Screenshots\Screenshot 2024-10-30 112407.png</t>
  </si>
  <si>
    <t>C:\Users\Administrator\Pictures\Screenshots\Screenshot 2024-10-30 112949.png</t>
  </si>
  <si>
    <t>C:\Users\Administrator\Pictures\Screenshots\Screenshot 2024-10-30 141046.png</t>
  </si>
  <si>
    <t>C:\Users\Administrator\Pictures\Screenshots\Screenshot 2024-11-05 173316.png</t>
  </si>
  <si>
    <t>C:\Users\Administrator\Pictures\Screenshots\Screenshot 2024-11-05 175631.png</t>
  </si>
  <si>
    <t>C:\Users\Administrator\Pictures\Screenshots\Screenshot 2024-11-05 180029.png</t>
  </si>
  <si>
    <t>C:\Users\Administrator\Pictures\Screenshots\SKILLS.png</t>
  </si>
  <si>
    <t>C:\Users\Administrator\Pictures\Screenshots\Screenshot (68).png</t>
  </si>
  <si>
    <t>C:\Users\Administrator\Pictures\Screenshots\Screenshot (69).png</t>
  </si>
  <si>
    <t>C:\Users\Administrator\Pictures\Screenshots\Screenshot (70).png</t>
  </si>
  <si>
    <t>C:\Users\Administrator\Pictures\Screenshots\Screenshot (71).png</t>
  </si>
  <si>
    <t>D:\Python\Pandas ex\Folder B\Screenshot 2024-10-27 201223.png</t>
  </si>
  <si>
    <t>D:\Python\Pandas ex\Folder B\Screenshot 2024-10-27 202033.png</t>
  </si>
  <si>
    <t>D:\Python\Pandas ex\Folder B\Screenshot 2024-10-30 112407.png</t>
  </si>
  <si>
    <t>D:\Python\Pandas ex\Folder B\Screenshot 2024-10-30 112949.png</t>
  </si>
  <si>
    <t>D:\Python\Pandas ex\Folder B\Screenshot 2024-10-30 141046.png</t>
  </si>
  <si>
    <t>D:\Python\Pandas ex\Folder B\Screenshot 2024-11-05 173316.png</t>
  </si>
  <si>
    <t>D:\Python\Pandas ex\Folder B\Screenshot 2024-11-05 175631.png</t>
  </si>
  <si>
    <t>D:\Python\Pandas ex\Folder B\Screenshot (68).png</t>
  </si>
  <si>
    <t>D:\Python\Pandas ex\Folder B\Screenshot (69).png</t>
  </si>
  <si>
    <t>D:\Python\Pandas ex\Folder B\Screenshot (70).png</t>
  </si>
  <si>
    <t>D:\Python\Pandas ex\Folder B\Screenshot (71).png</t>
  </si>
  <si>
    <t>D:\Python\Pandas ex\Folder B\Screenshot (72).png</t>
  </si>
  <si>
    <t>D:\Python\Pandas ex\Folder B\Screenshot (73).png</t>
  </si>
  <si>
    <t>D:\Python\Pandas ex\Folder B\Screenshot (78).png</t>
  </si>
  <si>
    <t>D:\Python\Pandas ex\Folder B\Screenshot (79).png</t>
  </si>
  <si>
    <t>D:\Python\Pandas ex\Folder B\Screenshot 2024-04-03 170129.png</t>
  </si>
  <si>
    <t>D:\Python\Pandas ex\Folder B\Screenshot 2024-07-09 192430.png</t>
  </si>
  <si>
    <t>D:\Python\Pandas ex\Folder B\Screenshot 2024-07-09 193110.png</t>
  </si>
  <si>
    <t>D:\Python\Pandas ex\Folder B\Screenshot 2024-09-13 145943.png</t>
  </si>
  <si>
    <t>D:\Python\Pandas ex\Folder B\Screenshot 2024-09-13 235310.png</t>
  </si>
  <si>
    <t>D:\Python\Pandas ex\Folder B\Screenshot 2024-09-13 235511.png</t>
  </si>
  <si>
    <t>D:\Python\Pandas ex\Folder B\Screenshot 2024-09-13 235520.png</t>
  </si>
  <si>
    <t>D:\Python\Pandas ex\Folder B\Screenshot 2024-09-15 200038.png</t>
  </si>
  <si>
    <t>D:\Python\Pandas ex\Folder B\Screenshot 2024-09-15 200048.png</t>
  </si>
  <si>
    <t>D:\Python\Pandas ex\Folder B\Screenshot 2024-09-15 203908.png</t>
  </si>
  <si>
    <t>D:\Python\Pandas ex\Folder B\Screenshot 2024-09-15 211417.png</t>
  </si>
  <si>
    <t>D:\Python\Pandas ex\Folder B\Screenshot 2024-09-15 211859.png</t>
  </si>
  <si>
    <t>D:\Python\Pandas ex\Folder B\Screenshot 2024-09-16 184056.png</t>
  </si>
  <si>
    <t>D:\Python\Pandas ex\Folder B\Screenshot 2024-09-16 192858.png</t>
  </si>
  <si>
    <t>D:\Python\Pandas ex\Folder B\Screenshot 2024-09-16 193212.png</t>
  </si>
  <si>
    <t>D:\Python\Pandas ex\Folder B\Screenshot 2024-09-16 193413.png</t>
  </si>
  <si>
    <t>D:\Python\Pandas ex\Folder B\Screenshot 2024-10-27 200729.png</t>
  </si>
  <si>
    <t>D:\Python\Pandas ex\Folder B\Screenshot 2024-10-27 200920.png</t>
  </si>
  <si>
    <t>D:\Python\Pandas ex\Folder B\Screenshot 2024-10-27 201209.png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</si>
</sst>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6598-7A85-468D-A055-CCCC16811989}">
  <dimension ref="A1:B101"/>
  <sheetViews>
    <sheetView tabSelected="1" workbookViewId="0">
      <selection activeCell="B1" sqref="B1"/>
    </sheetView>
  </sheetViews>
  <sheetFormatPr defaultRowHeight="14.4" x14ac:dyDescent="0.3"/>
  <cols>
    <col min="1" max="1" width="86.21875" customWidth="1"/>
    <col min="2" max="2" width="51.44140625" customWidth="1"/>
  </cols>
  <sheetData>
    <row r="1" spans="1:2" x14ac:dyDescent="0.3">
      <c r="A1" t="s">
        <v>0</v>
      </c>
      <c r="B1" t="str">
        <f>MID(A1, FIND("@", SUBSTITUTE(A1, "\", "@", LEN(A1)-LEN(SUBSTITUTE(A1, "\", "")))) + 1, LEN(A1))</f>
        <v>Screenshot (72).png</v>
      </c>
    </row>
    <row r="2" spans="1:2" x14ac:dyDescent="0.3">
      <c r="A2" t="s">
        <v>1</v>
      </c>
      <c r="B2" t="str">
        <f t="shared" ref="B2:B65" si="0">MID(A2, FIND("@", SUBSTITUTE(A2, "\", "@", LEN(A2)-LEN(SUBSTITUTE(A2, "\", "")))) + 1, LEN(A2))</f>
        <v>Screenshot (73).png</v>
      </c>
    </row>
    <row r="3" spans="1:2" x14ac:dyDescent="0.3">
      <c r="A3" t="s">
        <v>2</v>
      </c>
      <c r="B3" t="str">
        <f t="shared" si="0"/>
        <v>Screenshot (74).png</v>
      </c>
    </row>
    <row r="4" spans="1:2" x14ac:dyDescent="0.3">
      <c r="A4" t="s">
        <v>3</v>
      </c>
      <c r="B4" t="str">
        <f t="shared" si="0"/>
        <v>Screenshot (75).png</v>
      </c>
    </row>
    <row r="5" spans="1:2" x14ac:dyDescent="0.3">
      <c r="A5" t="s">
        <v>4</v>
      </c>
      <c r="B5" t="str">
        <f t="shared" si="0"/>
        <v>Screenshot (76).png</v>
      </c>
    </row>
    <row r="6" spans="1:2" x14ac:dyDescent="0.3">
      <c r="A6" t="s">
        <v>5</v>
      </c>
      <c r="B6" t="str">
        <f t="shared" si="0"/>
        <v>Screenshot (77).png</v>
      </c>
    </row>
    <row r="7" spans="1:2" x14ac:dyDescent="0.3">
      <c r="A7" t="s">
        <v>6</v>
      </c>
      <c r="B7" t="str">
        <f t="shared" si="0"/>
        <v>Screenshot (78).png</v>
      </c>
    </row>
    <row r="8" spans="1:2" x14ac:dyDescent="0.3">
      <c r="A8" t="s">
        <v>7</v>
      </c>
      <c r="B8" t="str">
        <f t="shared" si="0"/>
        <v>Screenshot (79).png</v>
      </c>
    </row>
    <row r="9" spans="1:2" x14ac:dyDescent="0.3">
      <c r="A9" t="s">
        <v>8</v>
      </c>
      <c r="B9" t="str">
        <f t="shared" si="0"/>
        <v>Screenshot 2024-04-03 170129.png</v>
      </c>
    </row>
    <row r="10" spans="1:2" x14ac:dyDescent="0.3">
      <c r="A10" t="s">
        <v>9</v>
      </c>
      <c r="B10" t="str">
        <f t="shared" si="0"/>
        <v>Screenshot 2024-07-09 192430.png</v>
      </c>
    </row>
    <row r="11" spans="1:2" x14ac:dyDescent="0.3">
      <c r="A11" t="s">
        <v>10</v>
      </c>
      <c r="B11" t="str">
        <f t="shared" si="0"/>
        <v>Screenshot 2024-07-09 193110.png</v>
      </c>
    </row>
    <row r="12" spans="1:2" x14ac:dyDescent="0.3">
      <c r="A12" t="s">
        <v>11</v>
      </c>
      <c r="B12" t="str">
        <f t="shared" si="0"/>
        <v>Screenshot 2024-09-13 145943.png</v>
      </c>
    </row>
    <row r="13" spans="1:2" x14ac:dyDescent="0.3">
      <c r="A13" t="s">
        <v>12</v>
      </c>
      <c r="B13" t="str">
        <f t="shared" si="0"/>
        <v>Screenshot 2024-09-13 232822.png</v>
      </c>
    </row>
    <row r="14" spans="1:2" x14ac:dyDescent="0.3">
      <c r="A14" t="s">
        <v>13</v>
      </c>
      <c r="B14" t="str">
        <f t="shared" si="0"/>
        <v>Screenshot 2024-09-13 233515.png</v>
      </c>
    </row>
    <row r="15" spans="1:2" x14ac:dyDescent="0.3">
      <c r="A15" t="s">
        <v>14</v>
      </c>
      <c r="B15" t="str">
        <f t="shared" si="0"/>
        <v>Screenshot 2024-09-13 233523.png</v>
      </c>
    </row>
    <row r="16" spans="1:2" x14ac:dyDescent="0.3">
      <c r="A16" t="s">
        <v>15</v>
      </c>
      <c r="B16" t="str">
        <f t="shared" si="0"/>
        <v>Screenshot 2024-09-13 234807.png</v>
      </c>
    </row>
    <row r="17" spans="1:2" x14ac:dyDescent="0.3">
      <c r="A17" t="s">
        <v>16</v>
      </c>
      <c r="B17" t="str">
        <f t="shared" si="0"/>
        <v>Screenshot 2024-09-13 235310.png</v>
      </c>
    </row>
    <row r="18" spans="1:2" x14ac:dyDescent="0.3">
      <c r="A18" t="s">
        <v>17</v>
      </c>
      <c r="B18" t="str">
        <f t="shared" si="0"/>
        <v>Screenshot 2024-09-13 235511.png</v>
      </c>
    </row>
    <row r="19" spans="1:2" x14ac:dyDescent="0.3">
      <c r="A19" t="s">
        <v>18</v>
      </c>
      <c r="B19" t="str">
        <f t="shared" si="0"/>
        <v>Screenshot 2024-09-13 235520.png</v>
      </c>
    </row>
    <row r="20" spans="1:2" x14ac:dyDescent="0.3">
      <c r="A20" t="s">
        <v>19</v>
      </c>
      <c r="B20" t="str">
        <f t="shared" si="0"/>
        <v>Screenshot 2024-09-15 200038.png</v>
      </c>
    </row>
    <row r="21" spans="1:2" x14ac:dyDescent="0.3">
      <c r="A21" t="s">
        <v>20</v>
      </c>
      <c r="B21" t="str">
        <f t="shared" si="0"/>
        <v>Screenshot 2024-09-15 200048.png</v>
      </c>
    </row>
    <row r="22" spans="1:2" x14ac:dyDescent="0.3">
      <c r="A22" t="s">
        <v>21</v>
      </c>
      <c r="B22" t="str">
        <f t="shared" si="0"/>
        <v>Screenshot 2024-09-15 203908.png</v>
      </c>
    </row>
    <row r="23" spans="1:2" x14ac:dyDescent="0.3">
      <c r="A23" t="s">
        <v>22</v>
      </c>
      <c r="B23" t="str">
        <f t="shared" si="0"/>
        <v>Screenshot 2024-09-15 204053.png</v>
      </c>
    </row>
    <row r="24" spans="1:2" x14ac:dyDescent="0.3">
      <c r="A24" t="s">
        <v>23</v>
      </c>
      <c r="B24" t="str">
        <f t="shared" si="0"/>
        <v>Screenshot 2024-09-15 205106.png</v>
      </c>
    </row>
    <row r="25" spans="1:2" x14ac:dyDescent="0.3">
      <c r="A25" t="s">
        <v>24</v>
      </c>
      <c r="B25" t="str">
        <f t="shared" si="0"/>
        <v>Screenshot 2024-09-15 205151.png</v>
      </c>
    </row>
    <row r="26" spans="1:2" x14ac:dyDescent="0.3">
      <c r="A26" t="s">
        <v>25</v>
      </c>
      <c r="B26" t="str">
        <f t="shared" si="0"/>
        <v>Screenshot 2024-09-15 211403.png</v>
      </c>
    </row>
    <row r="27" spans="1:2" x14ac:dyDescent="0.3">
      <c r="A27" t="s">
        <v>26</v>
      </c>
      <c r="B27" t="str">
        <f t="shared" si="0"/>
        <v>Screenshot 2024-09-15 211417.png</v>
      </c>
    </row>
    <row r="28" spans="1:2" x14ac:dyDescent="0.3">
      <c r="A28" t="s">
        <v>27</v>
      </c>
      <c r="B28" t="str">
        <f t="shared" si="0"/>
        <v>Screenshot 2024-09-15 211859.png</v>
      </c>
    </row>
    <row r="29" spans="1:2" x14ac:dyDescent="0.3">
      <c r="A29" t="s">
        <v>28</v>
      </c>
      <c r="B29" t="str">
        <f t="shared" si="0"/>
        <v>Screenshot 2024-09-16 184056.png</v>
      </c>
    </row>
    <row r="30" spans="1:2" x14ac:dyDescent="0.3">
      <c r="A30" t="s">
        <v>29</v>
      </c>
      <c r="B30" t="str">
        <f t="shared" si="0"/>
        <v>Screenshot 2024-09-16 192858.png</v>
      </c>
    </row>
    <row r="31" spans="1:2" x14ac:dyDescent="0.3">
      <c r="A31" t="s">
        <v>30</v>
      </c>
      <c r="B31" t="str">
        <f t="shared" si="0"/>
        <v>Screenshot 2024-09-16 193212.png</v>
      </c>
    </row>
    <row r="32" spans="1:2" x14ac:dyDescent="0.3">
      <c r="A32" t="s">
        <v>31</v>
      </c>
      <c r="B32" t="str">
        <f t="shared" si="0"/>
        <v>Screenshot 2024-09-16 193413.png</v>
      </c>
    </row>
    <row r="33" spans="1:2" x14ac:dyDescent="0.3">
      <c r="A33" t="s">
        <v>32</v>
      </c>
      <c r="B33" t="str">
        <f t="shared" si="0"/>
        <v>Screenshot 2024-09-17 001847.png</v>
      </c>
    </row>
    <row r="34" spans="1:2" x14ac:dyDescent="0.3">
      <c r="A34" t="s">
        <v>33</v>
      </c>
      <c r="B34" t="str">
        <f t="shared" si="0"/>
        <v>Screenshot 2024-09-19 200711.png</v>
      </c>
    </row>
    <row r="35" spans="1:2" x14ac:dyDescent="0.3">
      <c r="A35" t="s">
        <v>34</v>
      </c>
      <c r="B35" t="str">
        <f t="shared" si="0"/>
        <v>Screenshot 2024-09-19 201052.png</v>
      </c>
    </row>
    <row r="36" spans="1:2" x14ac:dyDescent="0.3">
      <c r="A36" t="s">
        <v>35</v>
      </c>
      <c r="B36" t="str">
        <f t="shared" si="0"/>
        <v>Screenshot 2024-09-19 201414.png</v>
      </c>
    </row>
    <row r="37" spans="1:2" x14ac:dyDescent="0.3">
      <c r="A37" t="s">
        <v>36</v>
      </c>
      <c r="B37" t="str">
        <f t="shared" si="0"/>
        <v>Screenshot 2024-09-19 201455.png</v>
      </c>
    </row>
    <row r="38" spans="1:2" x14ac:dyDescent="0.3">
      <c r="A38" t="s">
        <v>37</v>
      </c>
      <c r="B38" t="str">
        <f t="shared" si="0"/>
        <v>Screenshot 2024-09-19 223620.png</v>
      </c>
    </row>
    <row r="39" spans="1:2" x14ac:dyDescent="0.3">
      <c r="A39" t="s">
        <v>38</v>
      </c>
      <c r="B39" t="str">
        <f t="shared" si="0"/>
        <v>Screenshot 2024-09-19 223638.png</v>
      </c>
    </row>
    <row r="40" spans="1:2" x14ac:dyDescent="0.3">
      <c r="A40" t="s">
        <v>39</v>
      </c>
      <c r="B40" t="str">
        <f t="shared" si="0"/>
        <v>Screenshot 2024-09-19 223817.png</v>
      </c>
    </row>
    <row r="41" spans="1:2" x14ac:dyDescent="0.3">
      <c r="A41" t="s">
        <v>40</v>
      </c>
      <c r="B41" t="str">
        <f t="shared" si="0"/>
        <v>Screenshot 2024-09-24 173553.png</v>
      </c>
    </row>
    <row r="42" spans="1:2" x14ac:dyDescent="0.3">
      <c r="A42" t="s">
        <v>41</v>
      </c>
      <c r="B42" t="str">
        <f t="shared" si="0"/>
        <v>Screenshot 2024-09-24 174358.png</v>
      </c>
    </row>
    <row r="43" spans="1:2" x14ac:dyDescent="0.3">
      <c r="A43" t="s">
        <v>42</v>
      </c>
      <c r="B43" t="str">
        <f t="shared" si="0"/>
        <v>Screenshot 2024-09-24 174456.png</v>
      </c>
    </row>
    <row r="44" spans="1:2" x14ac:dyDescent="0.3">
      <c r="A44" t="s">
        <v>43</v>
      </c>
      <c r="B44" t="str">
        <f t="shared" si="0"/>
        <v>Screenshot 2024-09-24 175251.png</v>
      </c>
    </row>
    <row r="45" spans="1:2" x14ac:dyDescent="0.3">
      <c r="A45" t="s">
        <v>44</v>
      </c>
      <c r="B45" t="str">
        <f t="shared" si="0"/>
        <v>Screenshot 2024-09-24 175600.png</v>
      </c>
    </row>
    <row r="46" spans="1:2" x14ac:dyDescent="0.3">
      <c r="A46" t="s">
        <v>45</v>
      </c>
      <c r="B46" t="str">
        <f t="shared" si="0"/>
        <v>Screenshot 2024-09-24 193010.png</v>
      </c>
    </row>
    <row r="47" spans="1:2" x14ac:dyDescent="0.3">
      <c r="A47" t="s">
        <v>46</v>
      </c>
      <c r="B47" t="str">
        <f t="shared" si="0"/>
        <v>Screenshot 2024-09-26 160522.png</v>
      </c>
    </row>
    <row r="48" spans="1:2" x14ac:dyDescent="0.3">
      <c r="A48" t="s">
        <v>47</v>
      </c>
      <c r="B48" t="str">
        <f t="shared" si="0"/>
        <v>Screenshot 2024-09-26 160547.png</v>
      </c>
    </row>
    <row r="49" spans="1:2" x14ac:dyDescent="0.3">
      <c r="A49" t="s">
        <v>48</v>
      </c>
      <c r="B49" t="str">
        <f t="shared" si="0"/>
        <v>Screenshot 2024-09-26 161323.png</v>
      </c>
    </row>
    <row r="50" spans="1:2" x14ac:dyDescent="0.3">
      <c r="A50" t="s">
        <v>49</v>
      </c>
      <c r="B50" t="str">
        <f t="shared" si="0"/>
        <v>Screenshot 2024-09-26 163506.png</v>
      </c>
    </row>
    <row r="51" spans="1:2" x14ac:dyDescent="0.3">
      <c r="A51" t="s">
        <v>50</v>
      </c>
      <c r="B51" t="str">
        <f t="shared" si="0"/>
        <v>Screenshot 2024-09-26 165345.png</v>
      </c>
    </row>
    <row r="52" spans="1:2" x14ac:dyDescent="0.3">
      <c r="A52" t="s">
        <v>51</v>
      </c>
      <c r="B52" t="str">
        <f t="shared" si="0"/>
        <v>Screenshot 2024-09-26 170518.png</v>
      </c>
    </row>
    <row r="53" spans="1:2" x14ac:dyDescent="0.3">
      <c r="A53" t="s">
        <v>52</v>
      </c>
      <c r="B53" t="str">
        <f t="shared" si="0"/>
        <v>Screenshot 2024-09-27 154750.png</v>
      </c>
    </row>
    <row r="54" spans="1:2" x14ac:dyDescent="0.3">
      <c r="A54" t="s">
        <v>53</v>
      </c>
      <c r="B54" t="str">
        <f t="shared" si="0"/>
        <v>Screenshot 2024-09-27 183232.png</v>
      </c>
    </row>
    <row r="55" spans="1:2" x14ac:dyDescent="0.3">
      <c r="A55" t="s">
        <v>54</v>
      </c>
      <c r="B55" t="str">
        <f t="shared" si="0"/>
        <v>Screenshot 2024-09-27 193341.png</v>
      </c>
    </row>
    <row r="56" spans="1:2" x14ac:dyDescent="0.3">
      <c r="A56" t="s">
        <v>55</v>
      </c>
      <c r="B56" t="str">
        <f t="shared" si="0"/>
        <v>Screenshot 2024-09-27 194602.png</v>
      </c>
    </row>
    <row r="57" spans="1:2" x14ac:dyDescent="0.3">
      <c r="A57" t="s">
        <v>56</v>
      </c>
      <c r="B57" t="str">
        <f t="shared" si="0"/>
        <v>Screenshot 2024-09-27 205200.png</v>
      </c>
    </row>
    <row r="58" spans="1:2" x14ac:dyDescent="0.3">
      <c r="A58" t="s">
        <v>57</v>
      </c>
      <c r="B58" t="str">
        <f t="shared" si="0"/>
        <v>Screenshot 2024-10-01 193126.png</v>
      </c>
    </row>
    <row r="59" spans="1:2" x14ac:dyDescent="0.3">
      <c r="A59" t="s">
        <v>58</v>
      </c>
      <c r="B59" t="str">
        <f t="shared" si="0"/>
        <v>Screenshot 2024-10-01 200009.png</v>
      </c>
    </row>
    <row r="60" spans="1:2" x14ac:dyDescent="0.3">
      <c r="A60" t="s">
        <v>59</v>
      </c>
      <c r="B60" t="str">
        <f t="shared" si="0"/>
        <v>Screenshot 2024-10-01 202600.png</v>
      </c>
    </row>
    <row r="61" spans="1:2" x14ac:dyDescent="0.3">
      <c r="A61" t="s">
        <v>60</v>
      </c>
      <c r="B61" t="str">
        <f t="shared" si="0"/>
        <v>Screenshot 2024-10-10 135910.png</v>
      </c>
    </row>
    <row r="62" spans="1:2" x14ac:dyDescent="0.3">
      <c r="A62" t="s">
        <v>61</v>
      </c>
      <c r="B62" t="str">
        <f t="shared" si="0"/>
        <v>Screenshot 2024-10-13 200641.png</v>
      </c>
    </row>
    <row r="63" spans="1:2" x14ac:dyDescent="0.3">
      <c r="A63" t="s">
        <v>62</v>
      </c>
      <c r="B63" t="str">
        <f t="shared" si="0"/>
        <v>Screenshot 2024-10-13 203400.png</v>
      </c>
    </row>
    <row r="64" spans="1:2" x14ac:dyDescent="0.3">
      <c r="A64" t="s">
        <v>63</v>
      </c>
      <c r="B64" t="str">
        <f t="shared" si="0"/>
        <v>Screenshot 2024-10-19 143134.png</v>
      </c>
    </row>
    <row r="65" spans="1:2" x14ac:dyDescent="0.3">
      <c r="A65" t="s">
        <v>64</v>
      </c>
      <c r="B65" t="str">
        <f t="shared" si="0"/>
        <v>Screenshot 2024-10-19 143902.png</v>
      </c>
    </row>
    <row r="66" spans="1:2" x14ac:dyDescent="0.3">
      <c r="A66" t="s">
        <v>65</v>
      </c>
      <c r="B66" t="str">
        <f t="shared" ref="B66:C101" si="1">MID(A66, FIND("@", SUBSTITUTE(A66, "\", "@", LEN(A66)-LEN(SUBSTITUTE(A66, "\", "")))) + 1, LEN(A66))</f>
        <v>Screenshot 2024-10-20 165805.png</v>
      </c>
    </row>
    <row r="67" spans="1:2" x14ac:dyDescent="0.3">
      <c r="A67" t="s">
        <v>66</v>
      </c>
      <c r="B67" t="str">
        <f t="shared" si="1"/>
        <v>Screenshot 2024-10-22 021135.png</v>
      </c>
    </row>
    <row r="68" spans="1:2" x14ac:dyDescent="0.3">
      <c r="A68" t="s">
        <v>67</v>
      </c>
      <c r="B68" t="str">
        <f t="shared" si="1"/>
        <v>Screenshot 2024-10-22 194554.png</v>
      </c>
    </row>
    <row r="69" spans="1:2" x14ac:dyDescent="0.3">
      <c r="A69" t="s">
        <v>68</v>
      </c>
      <c r="B69" t="str">
        <f t="shared" si="1"/>
        <v>Screenshot 2024-10-23 140837.png</v>
      </c>
    </row>
    <row r="70" spans="1:2" x14ac:dyDescent="0.3">
      <c r="A70" t="s">
        <v>69</v>
      </c>
      <c r="B70" t="str">
        <f t="shared" si="1"/>
        <v>Screenshot 2024-10-23 141457.png</v>
      </c>
    </row>
    <row r="71" spans="1:2" x14ac:dyDescent="0.3">
      <c r="A71" t="s">
        <v>70</v>
      </c>
      <c r="B71" t="str">
        <f t="shared" si="1"/>
        <v>Screenshot 2024-10-23 141844.png</v>
      </c>
    </row>
    <row r="72" spans="1:2" x14ac:dyDescent="0.3">
      <c r="A72" t="s">
        <v>71</v>
      </c>
      <c r="B72" t="str">
        <f t="shared" si="1"/>
        <v>Screenshot 2024-10-23 142132.png</v>
      </c>
    </row>
    <row r="73" spans="1:2" x14ac:dyDescent="0.3">
      <c r="A73" t="s">
        <v>72</v>
      </c>
      <c r="B73" t="str">
        <f t="shared" si="1"/>
        <v>Screenshot 2024-10-23 143406.png</v>
      </c>
    </row>
    <row r="74" spans="1:2" x14ac:dyDescent="0.3">
      <c r="A74" t="s">
        <v>73</v>
      </c>
      <c r="B74" t="str">
        <f t="shared" si="1"/>
        <v>Screenshot 2024-10-23 143736.png</v>
      </c>
    </row>
    <row r="75" spans="1:2" x14ac:dyDescent="0.3">
      <c r="A75" t="s">
        <v>74</v>
      </c>
      <c r="B75" t="str">
        <f t="shared" si="1"/>
        <v>Screenshot 2024-10-26 114102.png</v>
      </c>
    </row>
    <row r="76" spans="1:2" x14ac:dyDescent="0.3">
      <c r="A76" t="s">
        <v>75</v>
      </c>
      <c r="B76" t="str">
        <f t="shared" si="1"/>
        <v>Screenshot 2024-10-26 114120.png</v>
      </c>
    </row>
    <row r="77" spans="1:2" x14ac:dyDescent="0.3">
      <c r="A77" t="s">
        <v>76</v>
      </c>
      <c r="B77" t="str">
        <f t="shared" si="1"/>
        <v>Screenshot 2024-10-27 150631.png</v>
      </c>
    </row>
    <row r="78" spans="1:2" x14ac:dyDescent="0.3">
      <c r="A78" t="s">
        <v>77</v>
      </c>
      <c r="B78" t="str">
        <f t="shared" si="1"/>
        <v>Screenshot 2024-10-27 192040.png</v>
      </c>
    </row>
    <row r="79" spans="1:2" x14ac:dyDescent="0.3">
      <c r="A79" t="s">
        <v>78</v>
      </c>
      <c r="B79" t="str">
        <f t="shared" si="1"/>
        <v>Screenshot 2024-10-27 193606.png</v>
      </c>
    </row>
    <row r="80" spans="1:2" x14ac:dyDescent="0.3">
      <c r="A80" t="s">
        <v>79</v>
      </c>
      <c r="B80" t="str">
        <f t="shared" si="1"/>
        <v>Screenshot 2024-10-27 194059.png</v>
      </c>
    </row>
    <row r="81" spans="1:2" x14ac:dyDescent="0.3">
      <c r="A81" t="s">
        <v>80</v>
      </c>
      <c r="B81" t="str">
        <f t="shared" si="1"/>
        <v>Screenshot 2024-10-27 200729.png</v>
      </c>
    </row>
    <row r="82" spans="1:2" x14ac:dyDescent="0.3">
      <c r="A82" t="s">
        <v>81</v>
      </c>
      <c r="B82" t="str">
        <f t="shared" si="1"/>
        <v>Screenshot 2024-10-27 200920.png</v>
      </c>
    </row>
    <row r="83" spans="1:2" x14ac:dyDescent="0.3">
      <c r="A83" t="s">
        <v>82</v>
      </c>
      <c r="B83" t="str">
        <f t="shared" si="1"/>
        <v>Screenshot 2024-10-27 201209.png</v>
      </c>
    </row>
    <row r="84" spans="1:2" x14ac:dyDescent="0.3">
      <c r="A84" t="s">
        <v>83</v>
      </c>
      <c r="B84" t="str">
        <f t="shared" si="1"/>
        <v>Screenshot 2024-10-27 201223.png</v>
      </c>
    </row>
    <row r="85" spans="1:2" x14ac:dyDescent="0.3">
      <c r="A85" t="s">
        <v>84</v>
      </c>
      <c r="B85" t="str">
        <f t="shared" si="1"/>
        <v>Screenshot 2024-10-27 202033.png</v>
      </c>
    </row>
    <row r="86" spans="1:2" x14ac:dyDescent="0.3">
      <c r="A86" t="s">
        <v>85</v>
      </c>
      <c r="B86" t="str">
        <f t="shared" si="1"/>
        <v>Screenshot 2024-10-27 203114.png</v>
      </c>
    </row>
    <row r="87" spans="1:2" x14ac:dyDescent="0.3">
      <c r="A87" t="s">
        <v>86</v>
      </c>
      <c r="B87" t="str">
        <f t="shared" si="1"/>
        <v>Screenshot 2024-10-28 124845.png</v>
      </c>
    </row>
    <row r="88" spans="1:2" x14ac:dyDescent="0.3">
      <c r="A88" t="s">
        <v>87</v>
      </c>
      <c r="B88" t="str">
        <f t="shared" si="1"/>
        <v>Screenshot 2024-10-28 150643.png</v>
      </c>
    </row>
    <row r="89" spans="1:2" x14ac:dyDescent="0.3">
      <c r="A89" t="s">
        <v>88</v>
      </c>
      <c r="B89" t="str">
        <f t="shared" si="1"/>
        <v>Screenshot 2024-10-28 151808.png</v>
      </c>
    </row>
    <row r="90" spans="1:2" x14ac:dyDescent="0.3">
      <c r="A90" t="s">
        <v>89</v>
      </c>
      <c r="B90" t="str">
        <f t="shared" si="1"/>
        <v>Screenshot 2024-10-29 211355.png</v>
      </c>
    </row>
    <row r="91" spans="1:2" x14ac:dyDescent="0.3">
      <c r="A91" t="s">
        <v>90</v>
      </c>
      <c r="B91" t="str">
        <f t="shared" si="1"/>
        <v>Screenshot 2024-10-30 112407.png</v>
      </c>
    </row>
    <row r="92" spans="1:2" x14ac:dyDescent="0.3">
      <c r="A92" t="s">
        <v>91</v>
      </c>
      <c r="B92" t="str">
        <f t="shared" si="1"/>
        <v>Screenshot 2024-10-30 112949.png</v>
      </c>
    </row>
    <row r="93" spans="1:2" x14ac:dyDescent="0.3">
      <c r="A93" t="s">
        <v>92</v>
      </c>
      <c r="B93" t="str">
        <f t="shared" si="1"/>
        <v>Screenshot 2024-10-30 141046.png</v>
      </c>
    </row>
    <row r="94" spans="1:2" x14ac:dyDescent="0.3">
      <c r="A94" t="s">
        <v>93</v>
      </c>
      <c r="B94" t="str">
        <f t="shared" si="1"/>
        <v>Screenshot 2024-11-05 173316.png</v>
      </c>
    </row>
    <row r="95" spans="1:2" x14ac:dyDescent="0.3">
      <c r="A95" t="s">
        <v>94</v>
      </c>
      <c r="B95" t="str">
        <f t="shared" si="1"/>
        <v>Screenshot 2024-11-05 175631.png</v>
      </c>
    </row>
    <row r="96" spans="1:2" x14ac:dyDescent="0.3">
      <c r="A96" t="s">
        <v>95</v>
      </c>
      <c r="B96" t="str">
        <f t="shared" si="1"/>
        <v>Screenshot 2024-11-05 180029.png</v>
      </c>
    </row>
    <row r="97" spans="1:2" x14ac:dyDescent="0.3">
      <c r="A97" t="s">
        <v>96</v>
      </c>
      <c r="B97" t="str">
        <f t="shared" si="1"/>
        <v>SKILLS.png</v>
      </c>
    </row>
    <row r="98" spans="1:2" x14ac:dyDescent="0.3">
      <c r="A98" t="s">
        <v>97</v>
      </c>
      <c r="B98" t="str">
        <f t="shared" si="1"/>
        <v>Screenshot (68).png</v>
      </c>
    </row>
    <row r="99" spans="1:2" x14ac:dyDescent="0.3">
      <c r="A99" t="s">
        <v>98</v>
      </c>
      <c r="B99" t="str">
        <f t="shared" si="1"/>
        <v>Screenshot (69).png</v>
      </c>
    </row>
    <row r="100" spans="1:2" x14ac:dyDescent="0.3">
      <c r="A100" t="s">
        <v>99</v>
      </c>
      <c r="B100" t="str">
        <f t="shared" si="1"/>
        <v>Screenshot (70).png</v>
      </c>
    </row>
    <row r="101" spans="1:2" x14ac:dyDescent="0.3">
      <c r="A101" t="s">
        <v>100</v>
      </c>
      <c r="B101" t="str">
        <f t="shared" si="1"/>
        <v>Screenshot (71).png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7151-55FD-4FE3-B576-AB833EAB20A9}">
  <dimension ref="A1:B34"/>
  <sheetViews>
    <sheetView workbookViewId="0">
      <selection activeCell="D30" sqref="D30"/>
    </sheetView>
  </sheetViews>
  <sheetFormatPr defaultRowHeight="14.4" x14ac:dyDescent="0.3"/>
  <cols>
    <col min="1" max="1" width="64.21875" customWidth="1"/>
    <col min="2" max="2" width="32.6640625" customWidth="1"/>
  </cols>
  <sheetData>
    <row r="1" spans="1:2" x14ac:dyDescent="0.3">
      <c r="A1" t="s">
        <v>101</v>
      </c>
      <c r="B1" t="str">
        <f>MID(A1, FIND("@", SUBSTITUTE(A1, "\", "@", LEN(A1)-LEN(SUBSTITUTE(A1, "\", "")))) + 1, LEN(A1))</f>
        <v>Screenshot 2024-10-27 201223.png</v>
      </c>
    </row>
    <row r="2" spans="1:2" x14ac:dyDescent="0.3">
      <c r="A2" t="s">
        <v>102</v>
      </c>
      <c r="B2" t="str">
        <f t="shared" ref="B2:B34" si="0">MID(A2, FIND("@", SUBSTITUTE(A2, "\", "@", LEN(A2)-LEN(SUBSTITUTE(A2, "\", "")))) + 1, LEN(A2))</f>
        <v>Screenshot 2024-10-27 202033.png</v>
      </c>
    </row>
    <row r="3" spans="1:2" x14ac:dyDescent="0.3">
      <c r="A3" t="s">
        <v>103</v>
      </c>
      <c r="B3" t="str">
        <f t="shared" si="0"/>
        <v>Screenshot 2024-10-30 112407.png</v>
      </c>
    </row>
    <row r="4" spans="1:2" x14ac:dyDescent="0.3">
      <c r="A4" t="s">
        <v>104</v>
      </c>
      <c r="B4" t="str">
        <f t="shared" si="0"/>
        <v>Screenshot 2024-10-30 112949.png</v>
      </c>
    </row>
    <row r="5" spans="1:2" x14ac:dyDescent="0.3">
      <c r="A5" t="s">
        <v>105</v>
      </c>
      <c r="B5" t="str">
        <f t="shared" si="0"/>
        <v>Screenshot 2024-10-30 141046.png</v>
      </c>
    </row>
    <row r="6" spans="1:2" x14ac:dyDescent="0.3">
      <c r="A6" t="s">
        <v>106</v>
      </c>
      <c r="B6" t="str">
        <f t="shared" si="0"/>
        <v>Screenshot 2024-11-05 173316.png</v>
      </c>
    </row>
    <row r="7" spans="1:2" x14ac:dyDescent="0.3">
      <c r="A7" t="s">
        <v>107</v>
      </c>
      <c r="B7" t="str">
        <f t="shared" si="0"/>
        <v>Screenshot 2024-11-05 175631.png</v>
      </c>
    </row>
    <row r="8" spans="1:2" x14ac:dyDescent="0.3">
      <c r="A8" t="s">
        <v>108</v>
      </c>
      <c r="B8" t="str">
        <f t="shared" si="0"/>
        <v>Screenshot (68).png</v>
      </c>
    </row>
    <row r="9" spans="1:2" x14ac:dyDescent="0.3">
      <c r="A9" t="s">
        <v>109</v>
      </c>
      <c r="B9" t="str">
        <f t="shared" si="0"/>
        <v>Screenshot (69).png</v>
      </c>
    </row>
    <row r="10" spans="1:2" x14ac:dyDescent="0.3">
      <c r="A10" t="s">
        <v>110</v>
      </c>
      <c r="B10" t="str">
        <f t="shared" si="0"/>
        <v>Screenshot (70).png</v>
      </c>
    </row>
    <row r="11" spans="1:2" x14ac:dyDescent="0.3">
      <c r="A11" t="s">
        <v>111</v>
      </c>
      <c r="B11" t="str">
        <f t="shared" si="0"/>
        <v>Screenshot (71).png</v>
      </c>
    </row>
    <row r="12" spans="1:2" x14ac:dyDescent="0.3">
      <c r="A12" t="s">
        <v>112</v>
      </c>
      <c r="B12" t="str">
        <f t="shared" si="0"/>
        <v>Screenshot (72).png</v>
      </c>
    </row>
    <row r="13" spans="1:2" x14ac:dyDescent="0.3">
      <c r="A13" t="s">
        <v>113</v>
      </c>
      <c r="B13" t="str">
        <f t="shared" si="0"/>
        <v>Screenshot (73).png</v>
      </c>
    </row>
    <row r="14" spans="1:2" x14ac:dyDescent="0.3">
      <c r="A14" t="s">
        <v>114</v>
      </c>
      <c r="B14" t="str">
        <f t="shared" si="0"/>
        <v>Screenshot (78).png</v>
      </c>
    </row>
    <row r="15" spans="1:2" x14ac:dyDescent="0.3">
      <c r="A15" t="s">
        <v>115</v>
      </c>
      <c r="B15" t="str">
        <f t="shared" si="0"/>
        <v>Screenshot (79).png</v>
      </c>
    </row>
    <row r="16" spans="1:2" x14ac:dyDescent="0.3">
      <c r="A16" t="s">
        <v>116</v>
      </c>
      <c r="B16" t="str">
        <f t="shared" si="0"/>
        <v>Screenshot 2024-04-03 170129.png</v>
      </c>
    </row>
    <row r="17" spans="1:2" x14ac:dyDescent="0.3">
      <c r="A17" t="s">
        <v>117</v>
      </c>
      <c r="B17" t="str">
        <f t="shared" si="0"/>
        <v>Screenshot 2024-07-09 192430.png</v>
      </c>
    </row>
    <row r="18" spans="1:2" x14ac:dyDescent="0.3">
      <c r="A18" t="s">
        <v>118</v>
      </c>
      <c r="B18" t="str">
        <f t="shared" si="0"/>
        <v>Screenshot 2024-07-09 193110.png</v>
      </c>
    </row>
    <row r="19" spans="1:2" x14ac:dyDescent="0.3">
      <c r="A19" t="s">
        <v>119</v>
      </c>
      <c r="B19" t="str">
        <f t="shared" si="0"/>
        <v>Screenshot 2024-09-13 145943.png</v>
      </c>
    </row>
    <row r="20" spans="1:2" x14ac:dyDescent="0.3">
      <c r="A20" t="s">
        <v>120</v>
      </c>
      <c r="B20" t="str">
        <f t="shared" si="0"/>
        <v>Screenshot 2024-09-13 235310.png</v>
      </c>
    </row>
    <row r="21" spans="1:2" x14ac:dyDescent="0.3">
      <c r="A21" t="s">
        <v>121</v>
      </c>
      <c r="B21" t="str">
        <f t="shared" si="0"/>
        <v>Screenshot 2024-09-13 235511.png</v>
      </c>
    </row>
    <row r="22" spans="1:2" x14ac:dyDescent="0.3">
      <c r="A22" t="s">
        <v>122</v>
      </c>
      <c r="B22" t="str">
        <f t="shared" si="0"/>
        <v>Screenshot 2024-09-13 235520.png</v>
      </c>
    </row>
    <row r="23" spans="1:2" x14ac:dyDescent="0.3">
      <c r="A23" t="s">
        <v>123</v>
      </c>
      <c r="B23" t="str">
        <f t="shared" si="0"/>
        <v>Screenshot 2024-09-15 200038.png</v>
      </c>
    </row>
    <row r="24" spans="1:2" x14ac:dyDescent="0.3">
      <c r="A24" t="s">
        <v>124</v>
      </c>
      <c r="B24" t="str">
        <f t="shared" si="0"/>
        <v>Screenshot 2024-09-15 200048.png</v>
      </c>
    </row>
    <row r="25" spans="1:2" x14ac:dyDescent="0.3">
      <c r="A25" t="s">
        <v>125</v>
      </c>
      <c r="B25" t="str">
        <f t="shared" si="0"/>
        <v>Screenshot 2024-09-15 203908.png</v>
      </c>
    </row>
    <row r="26" spans="1:2" x14ac:dyDescent="0.3">
      <c r="A26" t="s">
        <v>126</v>
      </c>
      <c r="B26" t="str">
        <f t="shared" si="0"/>
        <v>Screenshot 2024-09-15 211417.png</v>
      </c>
    </row>
    <row r="27" spans="1:2" x14ac:dyDescent="0.3">
      <c r="A27" t="s">
        <v>127</v>
      </c>
      <c r="B27" t="str">
        <f t="shared" si="0"/>
        <v>Screenshot 2024-09-15 211859.png</v>
      </c>
    </row>
    <row r="28" spans="1:2" x14ac:dyDescent="0.3">
      <c r="A28" t="s">
        <v>128</v>
      </c>
      <c r="B28" t="str">
        <f t="shared" si="0"/>
        <v>Screenshot 2024-09-16 184056.png</v>
      </c>
    </row>
    <row r="29" spans="1:2" x14ac:dyDescent="0.3">
      <c r="A29" t="s">
        <v>129</v>
      </c>
      <c r="B29" t="str">
        <f t="shared" si="0"/>
        <v>Screenshot 2024-09-16 192858.png</v>
      </c>
    </row>
    <row r="30" spans="1:2" x14ac:dyDescent="0.3">
      <c r="A30" t="s">
        <v>130</v>
      </c>
      <c r="B30" t="str">
        <f t="shared" si="0"/>
        <v>Screenshot 2024-09-16 193212.png</v>
      </c>
    </row>
    <row r="31" spans="1:2" x14ac:dyDescent="0.3">
      <c r="A31" t="s">
        <v>131</v>
      </c>
      <c r="B31" t="str">
        <f t="shared" si="0"/>
        <v>Screenshot 2024-09-16 193413.png</v>
      </c>
    </row>
    <row r="32" spans="1:2" x14ac:dyDescent="0.3">
      <c r="A32" t="s">
        <v>132</v>
      </c>
      <c r="B32" t="str">
        <f t="shared" si="0"/>
        <v>Screenshot 2024-10-27 200729.png</v>
      </c>
    </row>
    <row r="33" spans="1:2" x14ac:dyDescent="0.3">
      <c r="A33" t="s">
        <v>133</v>
      </c>
      <c r="B33" t="str">
        <f t="shared" si="0"/>
        <v>Screenshot 2024-10-27 200920.png</v>
      </c>
    </row>
    <row r="34" spans="1:2" x14ac:dyDescent="0.3">
      <c r="A34" t="s">
        <v>134</v>
      </c>
      <c r="B34" t="str">
        <f t="shared" si="0"/>
        <v>Screenshot 2024-10-27 201209.png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Folder A</vt:lpstr>
      <vt:lpstr>Folder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Săpungiu</dc:creator>
  <cp:lastModifiedBy>Iulia Săpungiu</cp:lastModifiedBy>
  <dcterms:created xsi:type="dcterms:W3CDTF">2024-11-06T10:04:28Z</dcterms:created>
  <dcterms:modified xsi:type="dcterms:W3CDTF">2024-11-06T10:51:19Z</dcterms:modified>
</cp:coreProperties>
</file>