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B32514C-C0F8-4DAE-BA5F-60308D2CAEB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Índice" sheetId="1" r:id="rId1"/>
    <sheet name="Glosa" sheetId="2" r:id="rId2"/>
    <sheet name="1" sheetId="3" r:id="rId3"/>
    <sheet name="2" sheetId="4" r:id="rId4"/>
    <sheet name="3" sheetId="5" r:id="rId5"/>
  </sheets>
  <calcPr calcId="124519"/>
</workbook>
</file>

<file path=xl/sharedStrings.xml><?xml version="1.0" encoding="utf-8"?>
<sst xmlns="http://schemas.openxmlformats.org/spreadsheetml/2006/main" count="149" uniqueCount="143">
  <si>
    <t>Matriz de insumo-producto</t>
  </si>
  <si>
    <t>Doméstica a precio básico, actividad por actividad</t>
  </si>
  <si>
    <t>Supuesto: estructura de ventas fija por producto</t>
  </si>
  <si>
    <t>(miles de millones de pesos de 2018)</t>
  </si>
  <si>
    <t>Actividad</t>
  </si>
  <si>
    <t>Total</t>
  </si>
  <si>
    <t>Consumo de hogares</t>
  </si>
  <si>
    <t>Consumo  de IPSFL</t>
  </si>
  <si>
    <t>Consumo de gobierno</t>
  </si>
  <si>
    <t>Formación bruta de capital fijo</t>
  </si>
  <si>
    <t>Variación de existencias</t>
  </si>
  <si>
    <t>Exportaciones</t>
  </si>
  <si>
    <t>Producción precio básico</t>
  </si>
  <si>
    <t>Importaciones precios cif</t>
  </si>
  <si>
    <t>Impuestos sobre productos</t>
  </si>
  <si>
    <t>Derechos de importación</t>
  </si>
  <si>
    <t>Valor agregado</t>
  </si>
  <si>
    <t>Remuneraciones de asalariados</t>
  </si>
  <si>
    <t>Excedente bruto de explotación</t>
  </si>
  <si>
    <t>Impuestos netos sobre la producción</t>
  </si>
  <si>
    <t>Producción precios básicos</t>
  </si>
  <si>
    <t>Matriz de coeficientes directos</t>
  </si>
  <si>
    <t xml:space="preserve">Matriz de coeficientes directos e indirectos </t>
  </si>
  <si>
    <t>(Matriz inversa de Leontief)</t>
  </si>
  <si>
    <t>Tablas insumo producto 111 actividades</t>
  </si>
  <si>
    <t>Índice de cuadros</t>
  </si>
  <si>
    <t>No.</t>
  </si>
  <si>
    <t>Cuadro</t>
  </si>
  <si>
    <t>Matriz de insumo producto doméstica a precio básico</t>
  </si>
  <si>
    <t>Matriz de coeficientes directos e indirectos (matriz inversa de Leontief)</t>
  </si>
  <si>
    <t>Listado a 111 actividades</t>
  </si>
  <si>
    <t>Código de actividad económica 2018</t>
  </si>
  <si>
    <t>Cultivos anuales (cereales y otros) y forrajeras</t>
  </si>
  <si>
    <t>Cultivo de hortalizas y productos de viveros</t>
  </si>
  <si>
    <t>Cultivo de uva</t>
  </si>
  <si>
    <t>Cultivo de otras frutas</t>
  </si>
  <si>
    <t>Cría de ganado bovino</t>
  </si>
  <si>
    <t>Cría de cerdos</t>
  </si>
  <si>
    <t>Cría de aves de corral</t>
  </si>
  <si>
    <t>Cría de otros animales</t>
  </si>
  <si>
    <t>Actividades de apoyo a la agricultura y ganadería</t>
  </si>
  <si>
    <t>Silvicultura y extracción de madera</t>
  </si>
  <si>
    <t>Acuicultura</t>
  </si>
  <si>
    <t>Pesca extractiva</t>
  </si>
  <si>
    <t>Extracción de carbón</t>
  </si>
  <si>
    <t>Extracción de petróleo y gas natural</t>
  </si>
  <si>
    <t>Minería del cobre</t>
  </si>
  <si>
    <t>Minería del hierro</t>
  </si>
  <si>
    <t>Minería de otros metalíferos no ferrosos</t>
  </si>
  <si>
    <t>Explotación de otras minas y servicios de apoyo a la minería</t>
  </si>
  <si>
    <t>Elaboración y conservación de carne</t>
  </si>
  <si>
    <t>Elaboración de harina y aceite de pescado</t>
  </si>
  <si>
    <t>Elaboración y conservación de pescados y mariscos</t>
  </si>
  <si>
    <t>Elaboración y conservación de vegetales</t>
  </si>
  <si>
    <t>Elaboración de aceites</t>
  </si>
  <si>
    <t>Elaboración de productos lácteos</t>
  </si>
  <si>
    <t>Elaboración de productos de molinería</t>
  </si>
  <si>
    <t>Elaboración de alimentos para animales</t>
  </si>
  <si>
    <t>Elaboración de productos de panadería</t>
  </si>
  <si>
    <t>Elaboración de fideos y pastas</t>
  </si>
  <si>
    <t>Elaboración de otros productos alimenticios</t>
  </si>
  <si>
    <t>Elaboración de piscos y licores</t>
  </si>
  <si>
    <t>Elaboración de vinos</t>
  </si>
  <si>
    <t>Elaboración de cervezas</t>
  </si>
  <si>
    <t>Elaboración de bebidas no alcohólicas</t>
  </si>
  <si>
    <t>Elaboración de productos de tabaco</t>
  </si>
  <si>
    <t>Fabricación de productos textiles</t>
  </si>
  <si>
    <t>Fabricación de prendas de vestir</t>
  </si>
  <si>
    <t>Elaboración de cuero y sus productos</t>
  </si>
  <si>
    <t>Fabricación de calzado</t>
  </si>
  <si>
    <t>Aserrado y acepilladura de maderas</t>
  </si>
  <si>
    <t>Fabricación de productos de madera</t>
  </si>
  <si>
    <t>Fabricación de celulosa</t>
  </si>
  <si>
    <t>Fabricación de envases de papel y cartón</t>
  </si>
  <si>
    <t>Fabricación de otros artículos de papel y cartón</t>
  </si>
  <si>
    <t>Imprentas</t>
  </si>
  <si>
    <t>Elaboración de combustibles</t>
  </si>
  <si>
    <t>Fabricación de sustancias químicas básicas</t>
  </si>
  <si>
    <t>Fabricación de pinturas y barnices</t>
  </si>
  <si>
    <t>Fabricación de productos farmacéuticos</t>
  </si>
  <si>
    <t>Fabricación de productos de aseo y cosméticos</t>
  </si>
  <si>
    <t>Fabricación de otros productos químicos</t>
  </si>
  <si>
    <t>Fabricación de productos de caucho</t>
  </si>
  <si>
    <t>Fabricación de productos de plástico</t>
  </si>
  <si>
    <t>Fabricación de vidrio y productos de vidrio</t>
  </si>
  <si>
    <t>Fabricación de cemento, cal y yeso</t>
  </si>
  <si>
    <t>Fabricación de hormigón y otros productos minerales no metálicos</t>
  </si>
  <si>
    <t>Industrias básicas de hierro y acero</t>
  </si>
  <si>
    <t>Industrias básicas de metales no ferrosos</t>
  </si>
  <si>
    <t>Fabricación de productos metálicos</t>
  </si>
  <si>
    <t>Fabricación de maquinaria y equipo de uso industrial y doméstico</t>
  </si>
  <si>
    <t>Fabricación de maquinaria y equipo eléctrico y electrónico</t>
  </si>
  <si>
    <t>Fabricación de equipo de transporte</t>
  </si>
  <si>
    <t>Fabricación de muebles</t>
  </si>
  <si>
    <t>Reparación de maquinaria y equipo y otras industrias manufactureras</t>
  </si>
  <si>
    <t>Generación de electricidad</t>
  </si>
  <si>
    <t>Transmisión de electricidad</t>
  </si>
  <si>
    <t>Distribución de electricidad</t>
  </si>
  <si>
    <t>Suministro de gas y vapor</t>
  </si>
  <si>
    <t>Suministro de agua</t>
  </si>
  <si>
    <t>Gestión de desechos y reciclaje</t>
  </si>
  <si>
    <t>Construcción de edificios residenciales</t>
  </si>
  <si>
    <t>Construcción de edificios no residenciales</t>
  </si>
  <si>
    <t>Construcción de obras de ingeniería civil</t>
  </si>
  <si>
    <t>Actividades especializadas de construcción</t>
  </si>
  <si>
    <t>Comercio automotriz</t>
  </si>
  <si>
    <t>Comercio mayorista</t>
  </si>
  <si>
    <t>Comercio minorista</t>
  </si>
  <si>
    <t>Hoteles</t>
  </si>
  <si>
    <t>Restaurantes</t>
  </si>
  <si>
    <t>Transporte ferroviario</t>
  </si>
  <si>
    <t>Otros transportes terrestres de pasajeros</t>
  </si>
  <si>
    <t>Transporte de carga por carretera</t>
  </si>
  <si>
    <t>Transporte por tuberías (gasoductos y oleoductos)</t>
  </si>
  <si>
    <t>Transporte marítimo</t>
  </si>
  <si>
    <t>Transporte aéreo</t>
  </si>
  <si>
    <t>Actividades de almacenamiento y depósito</t>
  </si>
  <si>
    <t>Actividades de apoyo al transporte terrestre</t>
  </si>
  <si>
    <t>Otras actividades de apoyo al transporte</t>
  </si>
  <si>
    <t>Correo y servicios de mensajería</t>
  </si>
  <si>
    <t>Telefonía móvil</t>
  </si>
  <si>
    <t>Telefonía fija y larga distancia</t>
  </si>
  <si>
    <t>Otras actividades de telecomunicaciones</t>
  </si>
  <si>
    <t>Actividades de servicios informáticos e información</t>
  </si>
  <si>
    <t>Otras actividades de edición, producción y difusión</t>
  </si>
  <si>
    <t>Intermediación financiera</t>
  </si>
  <si>
    <t>Actividades de seguros y reaseguros</t>
  </si>
  <si>
    <t>Auxiliares financieros</t>
  </si>
  <si>
    <t>Actividades inmobiliarias</t>
  </si>
  <si>
    <t>Servicios de vivienda</t>
  </si>
  <si>
    <t>Actividades de servicios jurídicos y contables</t>
  </si>
  <si>
    <t>Actividades de arquitectura e ingeniería</t>
  </si>
  <si>
    <t>Otras actividades profesionales, científicas y técnicas</t>
  </si>
  <si>
    <t>Actividades de alquiler y arrendamiento</t>
  </si>
  <si>
    <t>Actividades administrativas y de apoyo</t>
  </si>
  <si>
    <t>Administración pública</t>
  </si>
  <si>
    <t>Educación pública</t>
  </si>
  <si>
    <t>Educación privada</t>
  </si>
  <si>
    <t>Salud pública</t>
  </si>
  <si>
    <t>Salud privada y asistencia social</t>
  </si>
  <si>
    <t>Actividades asociaciones</t>
  </si>
  <si>
    <t>Actividades artísticas, entretenimiento y recreación</t>
  </si>
  <si>
    <t>Otras actividades de servicios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</si>
</sst>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b/>
      <sz val="8"/>
      <color theme="1"/>
      <name val="Times New Roman"/>
      <family val="2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u/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1" xfId="0" applyFont="1" applyBorder="1"/>
    <xf numFmtId="3" fontId="4" fillId="0" borderId="0" xfId="0" applyNumberFormat="1" applyFont="1"/>
    <xf numFmtId="3" fontId="3" fillId="0" borderId="0" xfId="0" applyNumberFormat="1" applyFont="1"/>
    <xf numFmtId="0" fontId="2" fillId="0" borderId="0" xfId="0" applyFont="1" applyAlignment="1">
      <alignment horizontal="center"/>
    </xf>
    <xf numFmtId="3" fontId="3" fillId="0" borderId="1" xfId="0" applyNumberFormat="1" applyFont="1" applyBorder="1" applyAlignment="1">
      <alignment wrapText="1"/>
    </xf>
    <xf numFmtId="3" fontId="4" fillId="0" borderId="0" xfId="0" applyNumberFormat="1" applyFont="1" applyAlignment="1">
      <alignment wrapText="1"/>
    </xf>
    <xf numFmtId="164" fontId="4" fillId="0" borderId="0" xfId="0" applyNumberFormat="1" applyFont="1"/>
    <xf numFmtId="164" fontId="3" fillId="0" borderId="1" xfId="0" applyNumberFormat="1" applyFont="1" applyBorder="1"/>
    <xf numFmtId="0" fontId="2" fillId="0" borderId="0" xfId="0" applyFont="1" applyAlignment="1">
      <alignment horizontal="center" vertical="top" wrapText="1"/>
    </xf>
    <xf numFmtId="164" fontId="3" fillId="2" borderId="1" xfId="0" applyNumberFormat="1" applyFont="1" applyFill="1" applyBorder="1"/>
  </cellXfs>
  <cellStyles count="1">
    <cellStyle name="Normal" xfId="0" builtinId="0"/>
  </cellStyles>
  <dxfs count="3"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3"/>
  <sheetViews>
    <sheetView showGridLines="0" workbookViewId="0"/>
  </sheetViews>
  <sheetFormatPr baseColWidth="10" defaultColWidth="8.88671875" defaultRowHeight="14.4" x14ac:dyDescent="0.3"/>
  <cols>
    <col min="3" max="3" width="61.6640625" customWidth="1"/>
  </cols>
  <sheetData>
    <row r="3" spans="2:3" ht="15.6" x14ac:dyDescent="0.3">
      <c r="B3" s="1" t="s">
        <v>24</v>
      </c>
    </row>
    <row r="4" spans="2:3" ht="15.6" x14ac:dyDescent="0.3">
      <c r="B4" s="1" t="s">
        <v>25</v>
      </c>
    </row>
    <row r="5" spans="2:3" x14ac:dyDescent="0.3">
      <c r="B5" s="2"/>
      <c r="C5" s="2"/>
    </row>
    <row r="7" spans="2:3" x14ac:dyDescent="0.3">
      <c r="B7" s="3" t="s">
        <v>26</v>
      </c>
      <c r="C7" s="4" t="s">
        <v>27</v>
      </c>
    </row>
    <row r="8" spans="2:3" x14ac:dyDescent="0.3">
      <c r="B8" s="5"/>
      <c r="C8" s="5"/>
    </row>
    <row r="11" spans="2:3" x14ac:dyDescent="0.3">
      <c r="B11" s="6">
        <v>1</v>
      </c>
      <c r="C11" s="7" t="s">
        <v>28</v>
      </c>
    </row>
    <row r="12" spans="2:3" x14ac:dyDescent="0.3">
      <c r="B12" s="6">
        <v>2</v>
      </c>
      <c r="C12" s="7" t="s">
        <v>21</v>
      </c>
    </row>
    <row r="13" spans="2:3" x14ac:dyDescent="0.3">
      <c r="B13" s="6">
        <v>3</v>
      </c>
      <c r="C13" s="7" t="s">
        <v>29</v>
      </c>
    </row>
  </sheetData>
  <hyperlinks>
    <hyperlink ref="C11" location="'1'!A1" display="Matriz de insumo producto doméstica a precio básico" xr:uid="{00000000-0004-0000-0000-000000000000}"/>
    <hyperlink ref="C12" location="'2'!A1" display="Matriz de coeficientes directos" xr:uid="{00000000-0004-0000-0000-000001000000}"/>
    <hyperlink ref="C13" location="'3'!A1" display="Matriz de coeficientes directos e indirectos (matriz inversa de Leontief)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C121"/>
  <sheetViews>
    <sheetView showGridLines="0" workbookViewId="0"/>
  </sheetViews>
  <sheetFormatPr baseColWidth="10" defaultColWidth="8.88671875" defaultRowHeight="14.4" x14ac:dyDescent="0.3"/>
  <cols>
    <col min="3" max="3" width="50.6640625" customWidth="1"/>
  </cols>
  <sheetData>
    <row r="4" spans="2:3" ht="15.6" x14ac:dyDescent="0.3">
      <c r="B4" s="1" t="s">
        <v>30</v>
      </c>
    </row>
    <row r="6" spans="2:3" x14ac:dyDescent="0.3">
      <c r="B6" s="2"/>
      <c r="C6" s="2"/>
    </row>
    <row r="8" spans="2:3" x14ac:dyDescent="0.3">
      <c r="B8" s="8" t="s">
        <v>31</v>
      </c>
      <c r="C8" s="8"/>
    </row>
    <row r="10" spans="2:3" x14ac:dyDescent="0.3">
      <c r="B10" s="6">
        <v>1</v>
      </c>
      <c r="C10" s="6" t="s">
        <v>32</v>
      </c>
    </row>
    <row r="11" spans="2:3" x14ac:dyDescent="0.3">
      <c r="B11" s="6">
        <v>2</v>
      </c>
      <c r="C11" s="6" t="s">
        <v>33</v>
      </c>
    </row>
    <row r="12" spans="2:3" x14ac:dyDescent="0.3">
      <c r="B12" s="6">
        <v>3</v>
      </c>
      <c r="C12" s="6" t="s">
        <v>34</v>
      </c>
    </row>
    <row r="13" spans="2:3" x14ac:dyDescent="0.3">
      <c r="B13" s="6">
        <v>4</v>
      </c>
      <c r="C13" s="6" t="s">
        <v>35</v>
      </c>
    </row>
    <row r="14" spans="2:3" x14ac:dyDescent="0.3">
      <c r="B14" s="6">
        <v>5</v>
      </c>
      <c r="C14" s="6" t="s">
        <v>36</v>
      </c>
    </row>
    <row r="15" spans="2:3" x14ac:dyDescent="0.3">
      <c r="B15" s="6">
        <v>6</v>
      </c>
      <c r="C15" s="6" t="s">
        <v>37</v>
      </c>
    </row>
    <row r="16" spans="2:3" x14ac:dyDescent="0.3">
      <c r="B16" s="6">
        <v>7</v>
      </c>
      <c r="C16" s="6" t="s">
        <v>38</v>
      </c>
    </row>
    <row r="17" spans="2:3" x14ac:dyDescent="0.3">
      <c r="B17" s="6">
        <v>8</v>
      </c>
      <c r="C17" s="6" t="s">
        <v>39</v>
      </c>
    </row>
    <row r="18" spans="2:3" x14ac:dyDescent="0.3">
      <c r="B18" s="6">
        <v>9</v>
      </c>
      <c r="C18" s="6" t="s">
        <v>40</v>
      </c>
    </row>
    <row r="19" spans="2:3" x14ac:dyDescent="0.3">
      <c r="B19" s="6">
        <v>10</v>
      </c>
      <c r="C19" s="6" t="s">
        <v>41</v>
      </c>
    </row>
    <row r="20" spans="2:3" x14ac:dyDescent="0.3">
      <c r="B20" s="6">
        <v>11</v>
      </c>
      <c r="C20" s="6" t="s">
        <v>42</v>
      </c>
    </row>
    <row r="21" spans="2:3" x14ac:dyDescent="0.3">
      <c r="B21" s="6">
        <v>12</v>
      </c>
      <c r="C21" s="6" t="s">
        <v>43</v>
      </c>
    </row>
    <row r="22" spans="2:3" x14ac:dyDescent="0.3">
      <c r="B22" s="6">
        <v>13</v>
      </c>
      <c r="C22" s="6" t="s">
        <v>44</v>
      </c>
    </row>
    <row r="23" spans="2:3" x14ac:dyDescent="0.3">
      <c r="B23" s="6">
        <v>14</v>
      </c>
      <c r="C23" s="6" t="s">
        <v>45</v>
      </c>
    </row>
    <row r="24" spans="2:3" x14ac:dyDescent="0.3">
      <c r="B24" s="6">
        <v>15</v>
      </c>
      <c r="C24" s="6" t="s">
        <v>46</v>
      </c>
    </row>
    <row r="25" spans="2:3" x14ac:dyDescent="0.3">
      <c r="B25" s="6">
        <v>16</v>
      </c>
      <c r="C25" s="6" t="s">
        <v>47</v>
      </c>
    </row>
    <row r="26" spans="2:3" x14ac:dyDescent="0.3">
      <c r="B26" s="6">
        <v>17</v>
      </c>
      <c r="C26" s="6" t="s">
        <v>48</v>
      </c>
    </row>
    <row r="27" spans="2:3" x14ac:dyDescent="0.3">
      <c r="B27" s="6">
        <v>18</v>
      </c>
      <c r="C27" s="6" t="s">
        <v>49</v>
      </c>
    </row>
    <row r="28" spans="2:3" x14ac:dyDescent="0.3">
      <c r="B28" s="6">
        <v>19</v>
      </c>
      <c r="C28" s="6" t="s">
        <v>50</v>
      </c>
    </row>
    <row r="29" spans="2:3" x14ac:dyDescent="0.3">
      <c r="B29" s="6">
        <v>20</v>
      </c>
      <c r="C29" s="6" t="s">
        <v>51</v>
      </c>
    </row>
    <row r="30" spans="2:3" x14ac:dyDescent="0.3">
      <c r="B30" s="6">
        <v>21</v>
      </c>
      <c r="C30" s="6" t="s">
        <v>52</v>
      </c>
    </row>
    <row r="31" spans="2:3" x14ac:dyDescent="0.3">
      <c r="B31" s="6">
        <v>22</v>
      </c>
      <c r="C31" s="6" t="s">
        <v>53</v>
      </c>
    </row>
    <row r="32" spans="2:3" x14ac:dyDescent="0.3">
      <c r="B32" s="6">
        <v>23</v>
      </c>
      <c r="C32" s="6" t="s">
        <v>54</v>
      </c>
    </row>
    <row r="33" spans="2:3" x14ac:dyDescent="0.3">
      <c r="B33" s="6">
        <v>24</v>
      </c>
      <c r="C33" s="6" t="s">
        <v>55</v>
      </c>
    </row>
    <row r="34" spans="2:3" x14ac:dyDescent="0.3">
      <c r="B34" s="6">
        <v>25</v>
      </c>
      <c r="C34" s="6" t="s">
        <v>56</v>
      </c>
    </row>
    <row r="35" spans="2:3" x14ac:dyDescent="0.3">
      <c r="B35" s="6">
        <v>26</v>
      </c>
      <c r="C35" s="6" t="s">
        <v>57</v>
      </c>
    </row>
    <row r="36" spans="2:3" x14ac:dyDescent="0.3">
      <c r="B36" s="6">
        <v>27</v>
      </c>
      <c r="C36" s="6" t="s">
        <v>58</v>
      </c>
    </row>
    <row r="37" spans="2:3" x14ac:dyDescent="0.3">
      <c r="B37" s="6">
        <v>28</v>
      </c>
      <c r="C37" s="6" t="s">
        <v>59</v>
      </c>
    </row>
    <row r="38" spans="2:3" x14ac:dyDescent="0.3">
      <c r="B38" s="6">
        <v>29</v>
      </c>
      <c r="C38" s="6" t="s">
        <v>60</v>
      </c>
    </row>
    <row r="39" spans="2:3" x14ac:dyDescent="0.3">
      <c r="B39" s="6">
        <v>30</v>
      </c>
      <c r="C39" s="6" t="s">
        <v>61</v>
      </c>
    </row>
    <row r="40" spans="2:3" x14ac:dyDescent="0.3">
      <c r="B40" s="6">
        <v>31</v>
      </c>
      <c r="C40" s="6" t="s">
        <v>62</v>
      </c>
    </row>
    <row r="41" spans="2:3" x14ac:dyDescent="0.3">
      <c r="B41" s="6">
        <v>32</v>
      </c>
      <c r="C41" s="6" t="s">
        <v>63</v>
      </c>
    </row>
    <row r="42" spans="2:3" x14ac:dyDescent="0.3">
      <c r="B42" s="6">
        <v>33</v>
      </c>
      <c r="C42" s="6" t="s">
        <v>64</v>
      </c>
    </row>
    <row r="43" spans="2:3" x14ac:dyDescent="0.3">
      <c r="B43" s="6">
        <v>34</v>
      </c>
      <c r="C43" s="6" t="s">
        <v>65</v>
      </c>
    </row>
    <row r="44" spans="2:3" x14ac:dyDescent="0.3">
      <c r="B44" s="6">
        <v>35</v>
      </c>
      <c r="C44" s="6" t="s">
        <v>66</v>
      </c>
    </row>
    <row r="45" spans="2:3" x14ac:dyDescent="0.3">
      <c r="B45" s="6">
        <v>36</v>
      </c>
      <c r="C45" s="6" t="s">
        <v>67</v>
      </c>
    </row>
    <row r="46" spans="2:3" x14ac:dyDescent="0.3">
      <c r="B46" s="6">
        <v>37</v>
      </c>
      <c r="C46" s="6" t="s">
        <v>68</v>
      </c>
    </row>
    <row r="47" spans="2:3" x14ac:dyDescent="0.3">
      <c r="B47" s="6">
        <v>38</v>
      </c>
      <c r="C47" s="6" t="s">
        <v>69</v>
      </c>
    </row>
    <row r="48" spans="2:3" x14ac:dyDescent="0.3">
      <c r="B48" s="6">
        <v>39</v>
      </c>
      <c r="C48" s="6" t="s">
        <v>70</v>
      </c>
    </row>
    <row r="49" spans="2:3" x14ac:dyDescent="0.3">
      <c r="B49" s="6">
        <v>40</v>
      </c>
      <c r="C49" s="6" t="s">
        <v>71</v>
      </c>
    </row>
    <row r="50" spans="2:3" x14ac:dyDescent="0.3">
      <c r="B50" s="6">
        <v>41</v>
      </c>
      <c r="C50" s="6" t="s">
        <v>72</v>
      </c>
    </row>
    <row r="51" spans="2:3" x14ac:dyDescent="0.3">
      <c r="B51" s="6">
        <v>42</v>
      </c>
      <c r="C51" s="6" t="s">
        <v>73</v>
      </c>
    </row>
    <row r="52" spans="2:3" x14ac:dyDescent="0.3">
      <c r="B52" s="6">
        <v>43</v>
      </c>
      <c r="C52" s="6" t="s">
        <v>74</v>
      </c>
    </row>
    <row r="53" spans="2:3" x14ac:dyDescent="0.3">
      <c r="B53" s="6">
        <v>44</v>
      </c>
      <c r="C53" s="6" t="s">
        <v>75</v>
      </c>
    </row>
    <row r="54" spans="2:3" x14ac:dyDescent="0.3">
      <c r="B54" s="6">
        <v>45</v>
      </c>
      <c r="C54" s="6" t="s">
        <v>76</v>
      </c>
    </row>
    <row r="55" spans="2:3" x14ac:dyDescent="0.3">
      <c r="B55" s="6">
        <v>46</v>
      </c>
      <c r="C55" s="6" t="s">
        <v>77</v>
      </c>
    </row>
    <row r="56" spans="2:3" x14ac:dyDescent="0.3">
      <c r="B56" s="6">
        <v>47</v>
      </c>
      <c r="C56" s="6" t="s">
        <v>78</v>
      </c>
    </row>
    <row r="57" spans="2:3" x14ac:dyDescent="0.3">
      <c r="B57" s="6">
        <v>48</v>
      </c>
      <c r="C57" s="6" t="s">
        <v>79</v>
      </c>
    </row>
    <row r="58" spans="2:3" x14ac:dyDescent="0.3">
      <c r="B58" s="6">
        <v>49</v>
      </c>
      <c r="C58" s="6" t="s">
        <v>80</v>
      </c>
    </row>
    <row r="59" spans="2:3" x14ac:dyDescent="0.3">
      <c r="B59" s="6">
        <v>50</v>
      </c>
      <c r="C59" s="6" t="s">
        <v>81</v>
      </c>
    </row>
    <row r="60" spans="2:3" x14ac:dyDescent="0.3">
      <c r="B60" s="6">
        <v>51</v>
      </c>
      <c r="C60" s="6" t="s">
        <v>82</v>
      </c>
    </row>
    <row r="61" spans="2:3" x14ac:dyDescent="0.3">
      <c r="B61" s="6">
        <v>52</v>
      </c>
      <c r="C61" s="6" t="s">
        <v>83</v>
      </c>
    </row>
    <row r="62" spans="2:3" x14ac:dyDescent="0.3">
      <c r="B62" s="6">
        <v>53</v>
      </c>
      <c r="C62" s="6" t="s">
        <v>84</v>
      </c>
    </row>
    <row r="63" spans="2:3" x14ac:dyDescent="0.3">
      <c r="B63" s="6">
        <v>54</v>
      </c>
      <c r="C63" s="6" t="s">
        <v>85</v>
      </c>
    </row>
    <row r="64" spans="2:3" x14ac:dyDescent="0.3">
      <c r="B64" s="6">
        <v>55</v>
      </c>
      <c r="C64" s="6" t="s">
        <v>86</v>
      </c>
    </row>
    <row r="65" spans="2:3" x14ac:dyDescent="0.3">
      <c r="B65" s="6">
        <v>56</v>
      </c>
      <c r="C65" s="6" t="s">
        <v>87</v>
      </c>
    </row>
    <row r="66" spans="2:3" x14ac:dyDescent="0.3">
      <c r="B66" s="6">
        <v>57</v>
      </c>
      <c r="C66" s="6" t="s">
        <v>88</v>
      </c>
    </row>
    <row r="67" spans="2:3" x14ac:dyDescent="0.3">
      <c r="B67" s="6">
        <v>58</v>
      </c>
      <c r="C67" s="6" t="s">
        <v>89</v>
      </c>
    </row>
    <row r="68" spans="2:3" x14ac:dyDescent="0.3">
      <c r="B68" s="6">
        <v>59</v>
      </c>
      <c r="C68" s="6" t="s">
        <v>90</v>
      </c>
    </row>
    <row r="69" spans="2:3" x14ac:dyDescent="0.3">
      <c r="B69" s="6">
        <v>60</v>
      </c>
      <c r="C69" s="6" t="s">
        <v>91</v>
      </c>
    </row>
    <row r="70" spans="2:3" x14ac:dyDescent="0.3">
      <c r="B70" s="6">
        <v>61</v>
      </c>
      <c r="C70" s="6" t="s">
        <v>92</v>
      </c>
    </row>
    <row r="71" spans="2:3" x14ac:dyDescent="0.3">
      <c r="B71" s="6">
        <v>62</v>
      </c>
      <c r="C71" s="6" t="s">
        <v>93</v>
      </c>
    </row>
    <row r="72" spans="2:3" x14ac:dyDescent="0.3">
      <c r="B72" s="6">
        <v>63</v>
      </c>
      <c r="C72" s="6" t="s">
        <v>94</v>
      </c>
    </row>
    <row r="73" spans="2:3" x14ac:dyDescent="0.3">
      <c r="B73" s="6">
        <v>64</v>
      </c>
      <c r="C73" s="6" t="s">
        <v>95</v>
      </c>
    </row>
    <row r="74" spans="2:3" x14ac:dyDescent="0.3">
      <c r="B74" s="6">
        <v>65</v>
      </c>
      <c r="C74" s="6" t="s">
        <v>96</v>
      </c>
    </row>
    <row r="75" spans="2:3" x14ac:dyDescent="0.3">
      <c r="B75" s="6">
        <v>66</v>
      </c>
      <c r="C75" s="6" t="s">
        <v>97</v>
      </c>
    </row>
    <row r="76" spans="2:3" x14ac:dyDescent="0.3">
      <c r="B76" s="6">
        <v>67</v>
      </c>
      <c r="C76" s="6" t="s">
        <v>98</v>
      </c>
    </row>
    <row r="77" spans="2:3" x14ac:dyDescent="0.3">
      <c r="B77" s="6">
        <v>68</v>
      </c>
      <c r="C77" s="6" t="s">
        <v>99</v>
      </c>
    </row>
    <row r="78" spans="2:3" x14ac:dyDescent="0.3">
      <c r="B78" s="6">
        <v>69</v>
      </c>
      <c r="C78" s="6" t="s">
        <v>100</v>
      </c>
    </row>
    <row r="79" spans="2:3" x14ac:dyDescent="0.3">
      <c r="B79" s="6">
        <v>70</v>
      </c>
      <c r="C79" s="6" t="s">
        <v>101</v>
      </c>
    </row>
    <row r="80" spans="2:3" x14ac:dyDescent="0.3">
      <c r="B80" s="6">
        <v>71</v>
      </c>
      <c r="C80" s="6" t="s">
        <v>102</v>
      </c>
    </row>
    <row r="81" spans="2:3" x14ac:dyDescent="0.3">
      <c r="B81" s="6">
        <v>72</v>
      </c>
      <c r="C81" s="6" t="s">
        <v>103</v>
      </c>
    </row>
    <row r="82" spans="2:3" x14ac:dyDescent="0.3">
      <c r="B82" s="6">
        <v>73</v>
      </c>
      <c r="C82" s="6" t="s">
        <v>104</v>
      </c>
    </row>
    <row r="83" spans="2:3" x14ac:dyDescent="0.3">
      <c r="B83" s="6">
        <v>74</v>
      </c>
      <c r="C83" s="6" t="s">
        <v>105</v>
      </c>
    </row>
    <row r="84" spans="2:3" x14ac:dyDescent="0.3">
      <c r="B84" s="6">
        <v>75</v>
      </c>
      <c r="C84" s="6" t="s">
        <v>106</v>
      </c>
    </row>
    <row r="85" spans="2:3" x14ac:dyDescent="0.3">
      <c r="B85" s="6">
        <v>76</v>
      </c>
      <c r="C85" s="6" t="s">
        <v>107</v>
      </c>
    </row>
    <row r="86" spans="2:3" x14ac:dyDescent="0.3">
      <c r="B86" s="6">
        <v>77</v>
      </c>
      <c r="C86" s="6" t="s">
        <v>108</v>
      </c>
    </row>
    <row r="87" spans="2:3" x14ac:dyDescent="0.3">
      <c r="B87" s="6">
        <v>78</v>
      </c>
      <c r="C87" s="6" t="s">
        <v>109</v>
      </c>
    </row>
    <row r="88" spans="2:3" x14ac:dyDescent="0.3">
      <c r="B88" s="6">
        <v>79</v>
      </c>
      <c r="C88" s="6" t="s">
        <v>110</v>
      </c>
    </row>
    <row r="89" spans="2:3" x14ac:dyDescent="0.3">
      <c r="B89" s="6">
        <v>80</v>
      </c>
      <c r="C89" s="6" t="s">
        <v>111</v>
      </c>
    </row>
    <row r="90" spans="2:3" x14ac:dyDescent="0.3">
      <c r="B90" s="6">
        <v>81</v>
      </c>
      <c r="C90" s="6" t="s">
        <v>112</v>
      </c>
    </row>
    <row r="91" spans="2:3" x14ac:dyDescent="0.3">
      <c r="B91" s="6">
        <v>82</v>
      </c>
      <c r="C91" s="6" t="s">
        <v>113</v>
      </c>
    </row>
    <row r="92" spans="2:3" x14ac:dyDescent="0.3">
      <c r="B92" s="6">
        <v>83</v>
      </c>
      <c r="C92" s="6" t="s">
        <v>114</v>
      </c>
    </row>
    <row r="93" spans="2:3" x14ac:dyDescent="0.3">
      <c r="B93" s="6">
        <v>84</v>
      </c>
      <c r="C93" s="6" t="s">
        <v>115</v>
      </c>
    </row>
    <row r="94" spans="2:3" x14ac:dyDescent="0.3">
      <c r="B94" s="6">
        <v>85</v>
      </c>
      <c r="C94" s="6" t="s">
        <v>116</v>
      </c>
    </row>
    <row r="95" spans="2:3" x14ac:dyDescent="0.3">
      <c r="B95" s="6">
        <v>86</v>
      </c>
      <c r="C95" s="6" t="s">
        <v>117</v>
      </c>
    </row>
    <row r="96" spans="2:3" x14ac:dyDescent="0.3">
      <c r="B96" s="6">
        <v>87</v>
      </c>
      <c r="C96" s="6" t="s">
        <v>118</v>
      </c>
    </row>
    <row r="97" spans="2:3" x14ac:dyDescent="0.3">
      <c r="B97" s="6">
        <v>88</v>
      </c>
      <c r="C97" s="6" t="s">
        <v>119</v>
      </c>
    </row>
    <row r="98" spans="2:3" x14ac:dyDescent="0.3">
      <c r="B98" s="6">
        <v>89</v>
      </c>
      <c r="C98" s="6" t="s">
        <v>120</v>
      </c>
    </row>
    <row r="99" spans="2:3" x14ac:dyDescent="0.3">
      <c r="B99" s="6">
        <v>90</v>
      </c>
      <c r="C99" s="6" t="s">
        <v>121</v>
      </c>
    </row>
    <row r="100" spans="2:3" x14ac:dyDescent="0.3">
      <c r="B100" s="6">
        <v>91</v>
      </c>
      <c r="C100" s="6" t="s">
        <v>122</v>
      </c>
    </row>
    <row r="101" spans="2:3" x14ac:dyDescent="0.3">
      <c r="B101" s="6">
        <v>92</v>
      </c>
      <c r="C101" s="6" t="s">
        <v>123</v>
      </c>
    </row>
    <row r="102" spans="2:3" x14ac:dyDescent="0.3">
      <c r="B102" s="6">
        <v>93</v>
      </c>
      <c r="C102" s="6" t="s">
        <v>124</v>
      </c>
    </row>
    <row r="103" spans="2:3" x14ac:dyDescent="0.3">
      <c r="B103" s="6">
        <v>94</v>
      </c>
      <c r="C103" s="6" t="s">
        <v>125</v>
      </c>
    </row>
    <row r="104" spans="2:3" x14ac:dyDescent="0.3">
      <c r="B104" s="6">
        <v>95</v>
      </c>
      <c r="C104" s="6" t="s">
        <v>126</v>
      </c>
    </row>
    <row r="105" spans="2:3" x14ac:dyDescent="0.3">
      <c r="B105" s="6">
        <v>96</v>
      </c>
      <c r="C105" s="6" t="s">
        <v>127</v>
      </c>
    </row>
    <row r="106" spans="2:3" x14ac:dyDescent="0.3">
      <c r="B106" s="6">
        <v>97</v>
      </c>
      <c r="C106" s="6" t="s">
        <v>128</v>
      </c>
    </row>
    <row r="107" spans="2:3" x14ac:dyDescent="0.3">
      <c r="B107" s="6">
        <v>98</v>
      </c>
      <c r="C107" s="6" t="s">
        <v>129</v>
      </c>
    </row>
    <row r="108" spans="2:3" x14ac:dyDescent="0.3">
      <c r="B108" s="6">
        <v>99</v>
      </c>
      <c r="C108" s="6" t="s">
        <v>130</v>
      </c>
    </row>
    <row r="109" spans="2:3" x14ac:dyDescent="0.3">
      <c r="B109" s="6">
        <v>100</v>
      </c>
      <c r="C109" s="6" t="s">
        <v>131</v>
      </c>
    </row>
    <row r="110" spans="2:3" x14ac:dyDescent="0.3">
      <c r="B110" s="6">
        <v>101</v>
      </c>
      <c r="C110" s="6" t="s">
        <v>132</v>
      </c>
    </row>
    <row r="111" spans="2:3" x14ac:dyDescent="0.3">
      <c r="B111" s="6">
        <v>102</v>
      </c>
      <c r="C111" s="6" t="s">
        <v>133</v>
      </c>
    </row>
    <row r="112" spans="2:3" x14ac:dyDescent="0.3">
      <c r="B112" s="6">
        <v>103</v>
      </c>
      <c r="C112" s="6" t="s">
        <v>134</v>
      </c>
    </row>
    <row r="113" spans="2:3" x14ac:dyDescent="0.3">
      <c r="B113" s="6">
        <v>104</v>
      </c>
      <c r="C113" s="6" t="s">
        <v>135</v>
      </c>
    </row>
    <row r="114" spans="2:3" x14ac:dyDescent="0.3">
      <c r="B114" s="6">
        <v>105</v>
      </c>
      <c r="C114" s="6" t="s">
        <v>136</v>
      </c>
    </row>
    <row r="115" spans="2:3" x14ac:dyDescent="0.3">
      <c r="B115" s="6">
        <v>106</v>
      </c>
      <c r="C115" s="6" t="s">
        <v>137</v>
      </c>
    </row>
    <row r="116" spans="2:3" x14ac:dyDescent="0.3">
      <c r="B116" s="6">
        <v>107</v>
      </c>
      <c r="C116" s="6" t="s">
        <v>138</v>
      </c>
    </row>
    <row r="117" spans="2:3" x14ac:dyDescent="0.3">
      <c r="B117" s="6">
        <v>108</v>
      </c>
      <c r="C117" s="6" t="s">
        <v>139</v>
      </c>
    </row>
    <row r="118" spans="2:3" x14ac:dyDescent="0.3">
      <c r="B118" s="6">
        <v>109</v>
      </c>
      <c r="C118" s="6" t="s">
        <v>140</v>
      </c>
    </row>
    <row r="119" spans="2:3" x14ac:dyDescent="0.3">
      <c r="B119" s="6">
        <v>110</v>
      </c>
      <c r="C119" s="6" t="s">
        <v>141</v>
      </c>
    </row>
    <row r="120" spans="2:3" x14ac:dyDescent="0.3">
      <c r="B120" s="6">
        <v>111</v>
      </c>
      <c r="C120" s="6" t="s">
        <v>142</v>
      </c>
    </row>
    <row r="121" spans="2:3" x14ac:dyDescent="0.3">
      <c r="B121" s="8"/>
      <c r="C12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B137"/>
  <sheetViews>
    <sheetView showGridLines="0" workbookViewId="0"/>
  </sheetViews>
  <sheetFormatPr baseColWidth="10" defaultColWidth="8.88671875" defaultRowHeight="14.4" x14ac:dyDescent="0.3"/>
  <cols>
    <col min="2" max="2" width="21.44140625" customWidth="1"/>
    <col min="3" max="114" width="9.109375" style="9"/>
    <col min="115" max="115" width="9.109375" style="10"/>
    <col min="116" max="126" width="9.109375" style="9"/>
    <col min="127" max="127" width="11.33203125" style="9" customWidth="1"/>
    <col min="128" max="128" width="9.109375" style="9"/>
    <col min="129" max="129" width="9.109375" style="10"/>
    <col min="130" max="184" width="9.109375" style="9"/>
  </cols>
  <sheetData>
    <row r="2" spans="2:129" x14ac:dyDescent="0.3">
      <c r="B2" s="3" t="s">
        <v>0</v>
      </c>
    </row>
    <row r="3" spans="2:129" x14ac:dyDescent="0.3">
      <c r="B3" s="9" t="s">
        <v>1</v>
      </c>
    </row>
    <row r="4" spans="2:129" x14ac:dyDescent="0.3">
      <c r="B4" s="9" t="s">
        <v>2</v>
      </c>
    </row>
    <row r="5" spans="2:129" x14ac:dyDescent="0.3">
      <c r="B5" s="9" t="s">
        <v>3</v>
      </c>
    </row>
    <row r="6" spans="2:129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</row>
    <row r="8" spans="2:129" x14ac:dyDescent="0.3">
      <c r="B8" s="11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M8" s="16" t="s">
        <v>6</v>
      </c>
      <c r="DO8" s="16" t="s">
        <v>7</v>
      </c>
      <c r="DQ8" s="16" t="s">
        <v>8</v>
      </c>
      <c r="DS8" s="16" t="s">
        <v>9</v>
      </c>
      <c r="DU8" s="16" t="s">
        <v>10</v>
      </c>
      <c r="DW8" s="16" t="s">
        <v>11</v>
      </c>
      <c r="DY8" s="16" t="s">
        <v>12</v>
      </c>
    </row>
    <row r="9" spans="2:129" ht="21" customHeight="1" x14ac:dyDescent="0.3">
      <c r="C9" s="9">
        <v>1</v>
      </c>
      <c r="D9" s="9">
        <v>2</v>
      </c>
      <c r="E9" s="9">
        <v>3</v>
      </c>
      <c r="F9" s="9">
        <v>4</v>
      </c>
      <c r="G9" s="9">
        <v>5</v>
      </c>
      <c r="H9" s="9">
        <v>6</v>
      </c>
      <c r="I9" s="9">
        <v>7</v>
      </c>
      <c r="J9" s="9">
        <v>8</v>
      </c>
      <c r="K9" s="9">
        <v>9</v>
      </c>
      <c r="L9" s="9">
        <v>10</v>
      </c>
      <c r="M9" s="9">
        <v>11</v>
      </c>
      <c r="N9" s="9">
        <v>12</v>
      </c>
      <c r="O9" s="9">
        <v>13</v>
      </c>
      <c r="P9" s="9">
        <v>14</v>
      </c>
      <c r="Q9" s="9">
        <v>15</v>
      </c>
      <c r="R9" s="9">
        <v>16</v>
      </c>
      <c r="S9" s="9">
        <v>17</v>
      </c>
      <c r="T9" s="9">
        <v>18</v>
      </c>
      <c r="U9" s="9">
        <v>19</v>
      </c>
      <c r="V9" s="9">
        <v>20</v>
      </c>
      <c r="W9" s="9">
        <v>21</v>
      </c>
      <c r="X9" s="9">
        <v>22</v>
      </c>
      <c r="Y9" s="9">
        <v>23</v>
      </c>
      <c r="Z9" s="9">
        <v>24</v>
      </c>
      <c r="AA9" s="9">
        <v>25</v>
      </c>
      <c r="AB9" s="9">
        <v>26</v>
      </c>
      <c r="AC9" s="9">
        <v>27</v>
      </c>
      <c r="AD9" s="9">
        <v>28</v>
      </c>
      <c r="AE9" s="9">
        <v>29</v>
      </c>
      <c r="AF9" s="9">
        <v>30</v>
      </c>
      <c r="AG9" s="9">
        <v>31</v>
      </c>
      <c r="AH9" s="9">
        <v>32</v>
      </c>
      <c r="AI9" s="9">
        <v>33</v>
      </c>
      <c r="AJ9" s="9">
        <v>34</v>
      </c>
      <c r="AK9" s="9">
        <v>35</v>
      </c>
      <c r="AL9" s="9">
        <v>36</v>
      </c>
      <c r="AM9" s="9">
        <v>37</v>
      </c>
      <c r="AN9" s="9">
        <v>38</v>
      </c>
      <c r="AO9" s="9">
        <v>39</v>
      </c>
      <c r="AP9" s="9">
        <v>40</v>
      </c>
      <c r="AQ9" s="9">
        <v>41</v>
      </c>
      <c r="AR9" s="9">
        <v>42</v>
      </c>
      <c r="AS9" s="9">
        <v>43</v>
      </c>
      <c r="AT9" s="9">
        <v>44</v>
      </c>
      <c r="AU9" s="9">
        <v>45</v>
      </c>
      <c r="AV9" s="9">
        <v>46</v>
      </c>
      <c r="AW9" s="9">
        <v>47</v>
      </c>
      <c r="AX9" s="9">
        <v>48</v>
      </c>
      <c r="AY9" s="9">
        <v>49</v>
      </c>
      <c r="AZ9" s="9">
        <v>50</v>
      </c>
      <c r="BA9" s="9">
        <v>51</v>
      </c>
      <c r="BB9" s="9">
        <v>52</v>
      </c>
      <c r="BC9" s="9">
        <v>53</v>
      </c>
      <c r="BD9" s="9">
        <v>54</v>
      </c>
      <c r="BE9" s="9">
        <v>55</v>
      </c>
      <c r="BF9" s="9">
        <v>56</v>
      </c>
      <c r="BG9" s="9">
        <v>57</v>
      </c>
      <c r="BH9" s="9">
        <v>58</v>
      </c>
      <c r="BI9" s="9">
        <v>59</v>
      </c>
      <c r="BJ9" s="9">
        <v>60</v>
      </c>
      <c r="BK9" s="9">
        <v>61</v>
      </c>
      <c r="BL9" s="9">
        <v>62</v>
      </c>
      <c r="BM9" s="9">
        <v>63</v>
      </c>
      <c r="BN9" s="9">
        <v>64</v>
      </c>
      <c r="BO9" s="9">
        <v>65</v>
      </c>
      <c r="BP9" s="9">
        <v>66</v>
      </c>
      <c r="BQ9" s="9">
        <v>67</v>
      </c>
      <c r="BR9" s="9">
        <v>68</v>
      </c>
      <c r="BS9" s="9">
        <v>69</v>
      </c>
      <c r="BT9" s="9">
        <v>70</v>
      </c>
      <c r="BU9" s="9">
        <v>71</v>
      </c>
      <c r="BV9" s="9">
        <v>72</v>
      </c>
      <c r="BW9" s="9">
        <v>73</v>
      </c>
      <c r="BX9" s="9">
        <v>74</v>
      </c>
      <c r="BY9" s="9">
        <v>75</v>
      </c>
      <c r="BZ9" s="9">
        <v>76</v>
      </c>
      <c r="CA9" s="9">
        <v>77</v>
      </c>
      <c r="CB9" s="9">
        <v>78</v>
      </c>
      <c r="CC9" s="9">
        <v>79</v>
      </c>
      <c r="CD9" s="9">
        <v>80</v>
      </c>
      <c r="CE9" s="9">
        <v>81</v>
      </c>
      <c r="CF9" s="9">
        <v>82</v>
      </c>
      <c r="CG9" s="9">
        <v>83</v>
      </c>
      <c r="CH9" s="9">
        <v>84</v>
      </c>
      <c r="CI9" s="9">
        <v>85</v>
      </c>
      <c r="CJ9" s="9">
        <v>86</v>
      </c>
      <c r="CK9" s="9">
        <v>87</v>
      </c>
      <c r="CL9" s="9">
        <v>88</v>
      </c>
      <c r="CM9" s="9">
        <v>89</v>
      </c>
      <c r="CN9" s="9">
        <v>90</v>
      </c>
      <c r="CO9" s="9">
        <v>91</v>
      </c>
      <c r="CP9" s="9">
        <v>92</v>
      </c>
      <c r="CQ9" s="9">
        <v>93</v>
      </c>
      <c r="CR9" s="9">
        <v>94</v>
      </c>
      <c r="CS9" s="9">
        <v>95</v>
      </c>
      <c r="CT9" s="9">
        <v>96</v>
      </c>
      <c r="CU9" s="9">
        <v>97</v>
      </c>
      <c r="CV9" s="9">
        <v>98</v>
      </c>
      <c r="CW9" s="9">
        <v>99</v>
      </c>
      <c r="CX9" s="9">
        <v>100</v>
      </c>
      <c r="CY9" s="9">
        <v>101</v>
      </c>
      <c r="CZ9" s="9">
        <v>102</v>
      </c>
      <c r="DA9" s="9">
        <v>103</v>
      </c>
      <c r="DB9" s="9">
        <v>104</v>
      </c>
      <c r="DC9" s="9">
        <v>105</v>
      </c>
      <c r="DD9" s="9">
        <v>106</v>
      </c>
      <c r="DE9" s="9">
        <v>107</v>
      </c>
      <c r="DF9" s="9">
        <v>108</v>
      </c>
      <c r="DG9" s="9">
        <v>109</v>
      </c>
      <c r="DH9" s="9">
        <v>110</v>
      </c>
      <c r="DI9" s="9">
        <v>111</v>
      </c>
      <c r="DK9" s="11" t="s">
        <v>5</v>
      </c>
      <c r="DM9" s="16"/>
      <c r="DO9" s="16"/>
      <c r="DQ9" s="16"/>
      <c r="DS9" s="16"/>
      <c r="DU9" s="16"/>
      <c r="DW9" s="16"/>
      <c r="DY9" s="16"/>
    </row>
    <row r="10" spans="2:129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</row>
    <row r="12" spans="2:129" x14ac:dyDescent="0.3">
      <c r="B12" s="6">
        <v>1</v>
      </c>
      <c r="C12" s="9">
        <v>70.523722015108078</v>
      </c>
      <c r="D12" s="9">
        <v>42.22735155073979</v>
      </c>
      <c r="E12" s="9">
        <v>6.7159697508515439</v>
      </c>
      <c r="F12" s="9">
        <v>34.254133619979179</v>
      </c>
      <c r="G12" s="9">
        <v>170.87664800778691</v>
      </c>
      <c r="H12" s="9">
        <v>0.21768693243086501</v>
      </c>
      <c r="I12" s="9">
        <v>64.735876079825545</v>
      </c>
      <c r="J12" s="9">
        <v>6.9848735900053542</v>
      </c>
      <c r="K12" s="9">
        <v>4.3629378312539151E-5</v>
      </c>
      <c r="L12" s="9">
        <v>22.944179327581249</v>
      </c>
      <c r="M12" s="9">
        <v>2.2152560111043671E-4</v>
      </c>
      <c r="N12" s="9">
        <v>0.15425410522862171</v>
      </c>
      <c r="O12" s="9">
        <v>1.8047699129248839E-6</v>
      </c>
      <c r="P12" s="9">
        <v>2.8557758728356609E-5</v>
      </c>
      <c r="Q12" s="9">
        <v>1.6260799835112461E-3</v>
      </c>
      <c r="R12" s="9">
        <v>2.8534410741649641E-5</v>
      </c>
      <c r="S12" s="9">
        <v>5.9050723585911077E-5</v>
      </c>
      <c r="T12" s="9">
        <v>1.086798307892739E-4</v>
      </c>
      <c r="U12" s="9">
        <v>0.16425394178638739</v>
      </c>
      <c r="V12" s="9">
        <v>8.5775606005760866E-6</v>
      </c>
      <c r="W12" s="9">
        <v>1.2664638566438249E-4</v>
      </c>
      <c r="X12" s="9">
        <v>40.437297736992768</v>
      </c>
      <c r="Y12" s="9">
        <v>36.94483073821479</v>
      </c>
      <c r="Z12" s="9">
        <v>5.541200210594914E-5</v>
      </c>
      <c r="AA12" s="9">
        <v>251.25537266796439</v>
      </c>
      <c r="AB12" s="9">
        <v>58.790241588149563</v>
      </c>
      <c r="AC12" s="9">
        <v>14.518646676096701</v>
      </c>
      <c r="AD12" s="9">
        <v>3.3655403702376481E-6</v>
      </c>
      <c r="AE12" s="9">
        <v>51.728834674408652</v>
      </c>
      <c r="AF12" s="9">
        <v>6.5106199115312573E-6</v>
      </c>
      <c r="AG12" s="9">
        <v>5.9819082430080642E-5</v>
      </c>
      <c r="AH12" s="9">
        <v>13.29271745876343</v>
      </c>
      <c r="AI12" s="9">
        <v>3.435492802303961E-5</v>
      </c>
      <c r="AJ12" s="9">
        <v>5.4572088411850004</v>
      </c>
      <c r="AK12" s="9">
        <v>8.7160465344184297E-6</v>
      </c>
      <c r="AL12" s="9">
        <v>4.7970928796713442E-6</v>
      </c>
      <c r="AM12" s="9">
        <v>4.316746604407553E-7</v>
      </c>
      <c r="AN12" s="9">
        <v>1.852752766987262E-6</v>
      </c>
      <c r="AO12" s="9">
        <v>1.231715130499947E-4</v>
      </c>
      <c r="AP12" s="9">
        <v>4.993626740992531E-5</v>
      </c>
      <c r="AQ12" s="9">
        <v>1.3288748037181981E-4</v>
      </c>
      <c r="AR12" s="9">
        <v>1.5766827259318419E-5</v>
      </c>
      <c r="AS12" s="9">
        <v>1.8598782671353801E-5</v>
      </c>
      <c r="AT12" s="9">
        <v>5.2450706944165792E-5</v>
      </c>
      <c r="AU12" s="9">
        <v>4.731191424368844E-5</v>
      </c>
      <c r="AV12" s="9">
        <v>1.2346277292422499E-4</v>
      </c>
      <c r="AW12" s="9">
        <v>1.178387519148644E-5</v>
      </c>
      <c r="AX12" s="9">
        <v>2.9109524828037419E-5</v>
      </c>
      <c r="AY12" s="9">
        <v>1.521688600714514E-5</v>
      </c>
      <c r="AZ12" s="9">
        <v>2.6992666879145291E-5</v>
      </c>
      <c r="BA12" s="9">
        <v>8.1411695118614284E-6</v>
      </c>
      <c r="BB12" s="9">
        <v>3.4965599810755983E-5</v>
      </c>
      <c r="BC12" s="9">
        <v>1.190843220939584E-5</v>
      </c>
      <c r="BD12" s="9">
        <v>2.256789629680024E-5</v>
      </c>
      <c r="BE12" s="9">
        <v>8.1773424292521383E-5</v>
      </c>
      <c r="BF12" s="9">
        <v>3.0672186891486472E-5</v>
      </c>
      <c r="BG12" s="9">
        <v>1.5917042430202981E-6</v>
      </c>
      <c r="BH12" s="9">
        <v>8.6090448714433635E-5</v>
      </c>
      <c r="BI12" s="9">
        <v>6.9817525371473796E-5</v>
      </c>
      <c r="BJ12" s="9">
        <v>3.1885876221556789E-5</v>
      </c>
      <c r="BK12" s="9">
        <v>2.5924839589885809E-5</v>
      </c>
      <c r="BL12" s="9">
        <v>2.2189644325883132E-5</v>
      </c>
      <c r="BM12" s="9">
        <v>0.37969135273350008</v>
      </c>
      <c r="BN12" s="9">
        <v>1.267837646855041E-4</v>
      </c>
      <c r="BO12" s="9">
        <v>5.603112410899364E-6</v>
      </c>
      <c r="BP12" s="9">
        <v>1.5477305736464421E-4</v>
      </c>
      <c r="BQ12" s="9">
        <v>2.9476713099111739E-5</v>
      </c>
      <c r="BR12" s="9">
        <v>7.7546566371342762E-5</v>
      </c>
      <c r="BS12" s="9">
        <v>7.6463335358794801E-5</v>
      </c>
      <c r="BT12" s="9">
        <v>0.45886315602416961</v>
      </c>
      <c r="BU12" s="9">
        <v>2.4046193389166569E-4</v>
      </c>
      <c r="BV12" s="9">
        <v>8.4774648266853028E-4</v>
      </c>
      <c r="BW12" s="9">
        <v>3.9370150563171878E-4</v>
      </c>
      <c r="BX12" s="9">
        <v>3.4023063289643189E-4</v>
      </c>
      <c r="BY12" s="9">
        <v>1.4185733233456909E-3</v>
      </c>
      <c r="BZ12" s="9">
        <v>0.5947675645089664</v>
      </c>
      <c r="CA12" s="9">
        <v>5.9935120793800003</v>
      </c>
      <c r="CB12" s="9">
        <v>70.270284182399664</v>
      </c>
      <c r="CC12" s="9">
        <v>2.9825374427768251E-4</v>
      </c>
      <c r="CD12" s="9">
        <v>3.0109220505931039E-4</v>
      </c>
      <c r="CE12" s="9">
        <v>3.3637291993579181E-4</v>
      </c>
      <c r="CF12" s="9">
        <v>1.750801907309165E-6</v>
      </c>
      <c r="CG12" s="9">
        <v>5.7140455720318258E-5</v>
      </c>
      <c r="CH12" s="9">
        <v>6.9120630027573319E-4</v>
      </c>
      <c r="CI12" s="9">
        <v>8.8707111224060984E-5</v>
      </c>
      <c r="CJ12" s="9">
        <v>7.8758395545279101E-5</v>
      </c>
      <c r="CK12" s="9">
        <v>2.47236826406379E-4</v>
      </c>
      <c r="CL12" s="9">
        <v>4.63436420347811E-5</v>
      </c>
      <c r="CM12" s="9">
        <v>3.6655199206857817E-4</v>
      </c>
      <c r="CN12" s="9">
        <v>3.1915429357140551E-4</v>
      </c>
      <c r="CO12" s="9">
        <v>1.918080529125637E-4</v>
      </c>
      <c r="CP12" s="9">
        <v>2.2585687193951271E-3</v>
      </c>
      <c r="CQ12" s="9">
        <v>2.5111657114911039E-4</v>
      </c>
      <c r="CR12" s="9">
        <v>1.786667753967224E-3</v>
      </c>
      <c r="CS12" s="9">
        <v>6.0517152098073864E-4</v>
      </c>
      <c r="CT12" s="9">
        <v>0.68678703953730103</v>
      </c>
      <c r="CU12" s="9">
        <v>1.1411881959406251E-4</v>
      </c>
      <c r="CV12" s="9">
        <v>0</v>
      </c>
      <c r="CW12" s="9">
        <v>9.2054716055662731E-5</v>
      </c>
      <c r="CX12" s="9">
        <v>3.5844535062369321E-4</v>
      </c>
      <c r="CY12" s="9">
        <v>1.539599895953067</v>
      </c>
      <c r="CZ12" s="9">
        <v>5.7672690796731457E-4</v>
      </c>
      <c r="DA12" s="9">
        <v>7.9074680724615376E-4</v>
      </c>
      <c r="DB12" s="9">
        <v>2.6093827015913891</v>
      </c>
      <c r="DC12" s="9">
        <v>0.6081067308341932</v>
      </c>
      <c r="DD12" s="9">
        <v>0.32826913654100198</v>
      </c>
      <c r="DE12" s="9">
        <v>1.714224965094276</v>
      </c>
      <c r="DF12" s="9">
        <v>0.32552096791590091</v>
      </c>
      <c r="DG12" s="9">
        <v>0.40031247171776713</v>
      </c>
      <c r="DH12" s="9">
        <v>1.3468695300490911E-4</v>
      </c>
      <c r="DI12" s="9">
        <v>5.8483697029295768E-5</v>
      </c>
      <c r="DK12" s="10">
        <v>978.15068663642353</v>
      </c>
      <c r="DM12" s="9">
        <v>301.56240979017679</v>
      </c>
      <c r="DO12" s="9">
        <v>0</v>
      </c>
      <c r="DQ12" s="9">
        <v>6.9554435632065704E-5</v>
      </c>
      <c r="DS12" s="9">
        <v>30.301231333850769</v>
      </c>
      <c r="DU12" s="9">
        <v>10.123947792583079</v>
      </c>
      <c r="DW12" s="9">
        <v>102.1619358164598</v>
      </c>
      <c r="DY12" s="10">
        <v>1422.3002809239299</v>
      </c>
    </row>
    <row r="13" spans="2:129" x14ac:dyDescent="0.3">
      <c r="B13" s="6">
        <v>2</v>
      </c>
      <c r="C13" s="9">
        <v>14.63357240233808</v>
      </c>
      <c r="D13" s="9">
        <v>20.98565520591249</v>
      </c>
      <c r="E13" s="9">
        <v>3.5254972681850592</v>
      </c>
      <c r="F13" s="9">
        <v>17.981511405098932</v>
      </c>
      <c r="G13" s="9">
        <v>58.841263112422268</v>
      </c>
      <c r="H13" s="9">
        <v>2.6697970655790803E-4</v>
      </c>
      <c r="I13" s="9">
        <v>7.7098248818268985E-8</v>
      </c>
      <c r="J13" s="9">
        <v>3.666665813861679</v>
      </c>
      <c r="K13" s="9">
        <v>3.2077586123547893E-8</v>
      </c>
      <c r="L13" s="9">
        <v>12.044208115424579</v>
      </c>
      <c r="M13" s="9">
        <v>7.7592649171818204E-9</v>
      </c>
      <c r="N13" s="9">
        <v>2.0756062585546249E-2</v>
      </c>
      <c r="O13" s="9">
        <v>0</v>
      </c>
      <c r="P13" s="9">
        <v>1.9292245810243281E-7</v>
      </c>
      <c r="Q13" s="9">
        <v>5.2791103134657102E-5</v>
      </c>
      <c r="R13" s="9">
        <v>2.604937212669677E-8</v>
      </c>
      <c r="S13" s="9">
        <v>6.7681277645064553E-8</v>
      </c>
      <c r="T13" s="9">
        <v>2.4884406087334259E-7</v>
      </c>
      <c r="U13" s="9">
        <v>1.3815468488146169E-6</v>
      </c>
      <c r="V13" s="9">
        <v>0</v>
      </c>
      <c r="W13" s="9">
        <v>2.3747754529199129E-6</v>
      </c>
      <c r="X13" s="9">
        <v>92.195779819302928</v>
      </c>
      <c r="Y13" s="9">
        <v>17.52781274905416</v>
      </c>
      <c r="Z13" s="9">
        <v>1.356139218121315E-6</v>
      </c>
      <c r="AA13" s="9">
        <v>0.50573219031946604</v>
      </c>
      <c r="AB13" s="9">
        <v>11.072342274379761</v>
      </c>
      <c r="AC13" s="9">
        <v>1.4483456839375399</v>
      </c>
      <c r="AD13" s="9">
        <v>1.308108486939599E-7</v>
      </c>
      <c r="AE13" s="9">
        <v>23.345370826847589</v>
      </c>
      <c r="AF13" s="9">
        <v>5.4322591191764892E-8</v>
      </c>
      <c r="AG13" s="9">
        <v>1.6633397586034269E-6</v>
      </c>
      <c r="AH13" s="9">
        <v>-2.0190128976194369E-24</v>
      </c>
      <c r="AI13" s="9">
        <v>2.340246628009368E-6</v>
      </c>
      <c r="AJ13" s="9">
        <v>2.8647334428818891</v>
      </c>
      <c r="AK13" s="9">
        <v>2.57087617625396E-7</v>
      </c>
      <c r="AL13" s="9">
        <v>1.7433638802593841E-7</v>
      </c>
      <c r="AM13" s="9">
        <v>1.6959913978146381E-8</v>
      </c>
      <c r="AN13" s="9">
        <v>9.4438126418815119E-8</v>
      </c>
      <c r="AO13" s="9">
        <v>3.099208184310377E-6</v>
      </c>
      <c r="AP13" s="9">
        <v>1.859083711990774E-6</v>
      </c>
      <c r="AQ13" s="9">
        <v>7.1578933322111666E-6</v>
      </c>
      <c r="AR13" s="9">
        <v>6.5063339285613682E-7</v>
      </c>
      <c r="AS13" s="9">
        <v>2.5439562510004912E-22</v>
      </c>
      <c r="AT13" s="9">
        <v>3.774149304508942E-6</v>
      </c>
      <c r="AU13" s="9">
        <v>2.1177674389179259E-6</v>
      </c>
      <c r="AV13" s="9">
        <v>2.326806863901644E-6</v>
      </c>
      <c r="AW13" s="9">
        <v>2.9329555962688691E-7</v>
      </c>
      <c r="AX13" s="9">
        <v>1.418940878689792E-6</v>
      </c>
      <c r="AY13" s="9">
        <v>-2.0432410523908701E-21</v>
      </c>
      <c r="AZ13" s="9">
        <v>8.0746810709899245E-7</v>
      </c>
      <c r="BA13" s="9">
        <v>1.9375590610538189E-7</v>
      </c>
      <c r="BB13" s="9">
        <v>7.4540377056495468E-7</v>
      </c>
      <c r="BC13" s="9">
        <v>4.963834379827024E-7</v>
      </c>
      <c r="BD13" s="9">
        <v>5.1472588267040021E-7</v>
      </c>
      <c r="BE13" s="9">
        <v>1.575103040678106E-6</v>
      </c>
      <c r="BF13" s="9">
        <v>1.293475859121426E-6</v>
      </c>
      <c r="BG13" s="9">
        <v>-2.0190128976194369E-24</v>
      </c>
      <c r="BH13" s="9">
        <v>1.462734553219328E-6</v>
      </c>
      <c r="BI13" s="9">
        <v>2.2986750472970002E-6</v>
      </c>
      <c r="BJ13" s="9">
        <v>1.266459610475248E-6</v>
      </c>
      <c r="BK13" s="9">
        <v>1.578995791204145E-6</v>
      </c>
      <c r="BL13" s="9">
        <v>1.1591112576240889E-6</v>
      </c>
      <c r="BM13" s="9">
        <v>0.1992564688828177</v>
      </c>
      <c r="BN13" s="9">
        <v>5.6448851966662397E-6</v>
      </c>
      <c r="BO13" s="9">
        <v>0</v>
      </c>
      <c r="BP13" s="9">
        <v>1.228768778548629E-5</v>
      </c>
      <c r="BQ13" s="9">
        <v>2.1688022779034729E-6</v>
      </c>
      <c r="BR13" s="9">
        <v>3.250175108768553E-6</v>
      </c>
      <c r="BS13" s="9">
        <v>1.848542381470994E-6</v>
      </c>
      <c r="BT13" s="9">
        <v>0.2406013350834468</v>
      </c>
      <c r="BU13" s="9">
        <v>3.2649262427145862E-6</v>
      </c>
      <c r="BV13" s="9">
        <v>3.609881369877909E-6</v>
      </c>
      <c r="BW13" s="9">
        <v>2.1368071596898142E-6</v>
      </c>
      <c r="BX13" s="9">
        <v>1.321811095326368E-5</v>
      </c>
      <c r="BY13" s="9">
        <v>5.3117749046840558E-5</v>
      </c>
      <c r="BZ13" s="9">
        <v>0.31157612756560982</v>
      </c>
      <c r="CA13" s="9">
        <v>15.006451014332789</v>
      </c>
      <c r="CB13" s="9">
        <v>97.118034078997781</v>
      </c>
      <c r="CC13" s="9">
        <v>3.8363707209760349E-5</v>
      </c>
      <c r="CD13" s="9">
        <v>1.6512648845007512E-5</v>
      </c>
      <c r="CE13" s="9">
        <v>5.2448208547423437E-6</v>
      </c>
      <c r="CF13" s="9">
        <v>1.2011298363082469E-7</v>
      </c>
      <c r="CG13" s="9">
        <v>5.3943944024180271E-7</v>
      </c>
      <c r="CH13" s="9">
        <v>5.4679470577512358E-5</v>
      </c>
      <c r="CI13" s="9">
        <v>2.2323571284073321E-6</v>
      </c>
      <c r="CJ13" s="9">
        <v>4.2539188125708376E-6</v>
      </c>
      <c r="CK13" s="9">
        <v>6.444791088393969E-6</v>
      </c>
      <c r="CL13" s="9">
        <v>1.7462027094164709E-6</v>
      </c>
      <c r="CM13" s="9">
        <v>3.0995609239140247E-5</v>
      </c>
      <c r="CN13" s="9">
        <v>2.736753561276373E-5</v>
      </c>
      <c r="CO13" s="9">
        <v>1.4727713363645979E-5</v>
      </c>
      <c r="CP13" s="9">
        <v>1.9614102127393979E-4</v>
      </c>
      <c r="CQ13" s="9">
        <v>1.7114468796209659E-6</v>
      </c>
      <c r="CR13" s="9">
        <v>1.4132570638228999E-4</v>
      </c>
      <c r="CS13" s="9">
        <v>5.3001027038390857E-5</v>
      </c>
      <c r="CT13" s="9">
        <v>0.36021625258065271</v>
      </c>
      <c r="CU13" s="9">
        <v>5.9740834783483818E-6</v>
      </c>
      <c r="CV13" s="9">
        <v>0</v>
      </c>
      <c r="CW13" s="9">
        <v>3.4900400749066678E-6</v>
      </c>
      <c r="CX13" s="9">
        <v>1.0852538014698921E-5</v>
      </c>
      <c r="CY13" s="9">
        <v>0.7243252340616132</v>
      </c>
      <c r="CZ13" s="9">
        <v>2.3914403549822479E-6</v>
      </c>
      <c r="DA13" s="9">
        <v>4.5100236945250352E-5</v>
      </c>
      <c r="DB13" s="9">
        <v>10.36122571709455</v>
      </c>
      <c r="DC13" s="9">
        <v>3.1761714218879691</v>
      </c>
      <c r="DD13" s="9">
        <v>1.795833195862117</v>
      </c>
      <c r="DE13" s="9">
        <v>7.8358251967207488</v>
      </c>
      <c r="DF13" s="9">
        <v>4.9645858635930322</v>
      </c>
      <c r="DG13" s="9">
        <v>6.1072304658773664</v>
      </c>
      <c r="DH13" s="9">
        <v>4.7924333900648491E-6</v>
      </c>
      <c r="DI13" s="9">
        <v>1.490692532328469E-6</v>
      </c>
      <c r="DK13" s="10">
        <v>428.86171514897052</v>
      </c>
      <c r="DM13" s="9">
        <v>506.1251418847591</v>
      </c>
      <c r="DO13" s="9">
        <v>0</v>
      </c>
      <c r="DQ13" s="9">
        <v>6.3450581599863139E-6</v>
      </c>
      <c r="DS13" s="9">
        <v>6.0564145079495368</v>
      </c>
      <c r="DU13" s="9">
        <v>1.9193341801591559</v>
      </c>
      <c r="DW13" s="9">
        <v>48.812875355801793</v>
      </c>
      <c r="DY13" s="10">
        <v>991.77548742269823</v>
      </c>
    </row>
    <row r="14" spans="2:129" x14ac:dyDescent="0.3">
      <c r="B14" s="6">
        <v>3</v>
      </c>
      <c r="C14" s="9">
        <v>0.62540205075745936</v>
      </c>
      <c r="D14" s="9">
        <v>1.104752342464614</v>
      </c>
      <c r="E14" s="9">
        <v>0.1892661755585156</v>
      </c>
      <c r="F14" s="9">
        <v>0.96533619449039254</v>
      </c>
      <c r="G14" s="9">
        <v>3.158886906488743</v>
      </c>
      <c r="H14" s="9">
        <v>1.4431059856140921E-5</v>
      </c>
      <c r="I14" s="9">
        <v>3.872889047022132E-7</v>
      </c>
      <c r="J14" s="9">
        <v>0.19684463620264431</v>
      </c>
      <c r="K14" s="9">
        <v>1.6113586736014151E-7</v>
      </c>
      <c r="L14" s="9">
        <v>0.64659416331758424</v>
      </c>
      <c r="M14" s="9">
        <v>3.8977243415126467E-8</v>
      </c>
      <c r="N14" s="9">
        <v>3.7682816700063712E-7</v>
      </c>
      <c r="O14" s="9">
        <v>0</v>
      </c>
      <c r="P14" s="9">
        <v>9.6911056523562896E-7</v>
      </c>
      <c r="Q14" s="9">
        <v>2.6518641894494291E-4</v>
      </c>
      <c r="R14" s="9">
        <v>1.3085424057956269E-7</v>
      </c>
      <c r="S14" s="9">
        <v>3.3998447811427162E-7</v>
      </c>
      <c r="T14" s="9">
        <v>1.250022474627869E-6</v>
      </c>
      <c r="U14" s="9">
        <v>6.9399470666884342E-6</v>
      </c>
      <c r="V14" s="9">
        <v>0</v>
      </c>
      <c r="W14" s="9">
        <v>1.1929248694648951E-5</v>
      </c>
      <c r="X14" s="9">
        <v>50.202738979089737</v>
      </c>
      <c r="Y14" s="9">
        <v>0.94097930465439716</v>
      </c>
      <c r="Z14" s="9">
        <v>6.8123164982375837E-6</v>
      </c>
      <c r="AA14" s="9">
        <v>4.117571860840012E-7</v>
      </c>
      <c r="AB14" s="9">
        <v>0.42851225328997938</v>
      </c>
      <c r="AC14" s="9">
        <v>2.6901340065687739E-2</v>
      </c>
      <c r="AD14" s="9">
        <v>6.5710429342262882E-7</v>
      </c>
      <c r="AE14" s="9">
        <v>0.86904309117274037</v>
      </c>
      <c r="AF14" s="9">
        <v>30.067016972879561</v>
      </c>
      <c r="AG14" s="9">
        <v>466.59962333422271</v>
      </c>
      <c r="AH14" s="9">
        <v>-1.0142140783791539E-23</v>
      </c>
      <c r="AI14" s="9">
        <v>1.175579947906715E-5</v>
      </c>
      <c r="AJ14" s="9">
        <v>0.1537929011566993</v>
      </c>
      <c r="AK14" s="9">
        <v>1.2914324692034751E-6</v>
      </c>
      <c r="AL14" s="9">
        <v>8.7574685292082429E-7</v>
      </c>
      <c r="AM14" s="9">
        <v>8.5195015569324372E-8</v>
      </c>
      <c r="AN14" s="9">
        <v>4.743925978018502E-7</v>
      </c>
      <c r="AO14" s="9">
        <v>1.5568303580578699E-5</v>
      </c>
      <c r="AP14" s="9">
        <v>9.3387658682595374E-6</v>
      </c>
      <c r="AQ14" s="9">
        <v>3.5956363615232358E-5</v>
      </c>
      <c r="AR14" s="9">
        <v>3.2683374518128981E-6</v>
      </c>
      <c r="AS14" s="9">
        <v>1.277909738757734E-21</v>
      </c>
      <c r="AT14" s="9">
        <v>1.89587464401595E-5</v>
      </c>
      <c r="AU14" s="9">
        <v>1.063821609963968E-5</v>
      </c>
      <c r="AV14" s="9">
        <v>1.168828729039208E-5</v>
      </c>
      <c r="AW14" s="9">
        <v>1.4733164213582459E-6</v>
      </c>
      <c r="AX14" s="9">
        <v>7.1277891153449882E-6</v>
      </c>
      <c r="AY14" s="9">
        <v>-1.0263846473197039E-20</v>
      </c>
      <c r="AZ14" s="9">
        <v>4.0561678582021972E-6</v>
      </c>
      <c r="BA14" s="9">
        <v>9.7329723833308469E-7</v>
      </c>
      <c r="BB14" s="9">
        <v>3.7443990529989162E-6</v>
      </c>
      <c r="BC14" s="9">
        <v>2.4934911097888161E-6</v>
      </c>
      <c r="BD14" s="9">
        <v>2.585631014670496E-6</v>
      </c>
      <c r="BE14" s="9">
        <v>7.9122410789802598E-6</v>
      </c>
      <c r="BF14" s="9">
        <v>6.4975386136032156E-6</v>
      </c>
      <c r="BG14" s="9">
        <v>-1.0142140783791539E-23</v>
      </c>
      <c r="BH14" s="9">
        <v>7.3477786028799972E-6</v>
      </c>
      <c r="BI14" s="9">
        <v>1.1546972272125219E-5</v>
      </c>
      <c r="BJ14" s="9">
        <v>6.3618274462587597E-6</v>
      </c>
      <c r="BK14" s="9">
        <v>7.9317955968923667E-6</v>
      </c>
      <c r="BL14" s="9">
        <v>5.8225826951190831E-6</v>
      </c>
      <c r="BM14" s="9">
        <v>1.070532483903374E-2</v>
      </c>
      <c r="BN14" s="9">
        <v>2.835604489720355E-5</v>
      </c>
      <c r="BO14" s="9">
        <v>0</v>
      </c>
      <c r="BP14" s="9">
        <v>6.1724944686890191E-5</v>
      </c>
      <c r="BQ14" s="9">
        <v>1.089458024792216E-5</v>
      </c>
      <c r="BR14" s="9">
        <v>1.632665822193225E-5</v>
      </c>
      <c r="BS14" s="9">
        <v>9.2858134288243368E-6</v>
      </c>
      <c r="BT14" s="9">
        <v>1.294982360535415E-2</v>
      </c>
      <c r="BU14" s="9">
        <v>1.6400757836033048E-5</v>
      </c>
      <c r="BV14" s="9">
        <v>1.813357661490575E-5</v>
      </c>
      <c r="BW14" s="9">
        <v>1.0733858639270381E-5</v>
      </c>
      <c r="BX14" s="9">
        <v>6.6398754729028037E-5</v>
      </c>
      <c r="BY14" s="9">
        <v>2.6682726474227332E-4</v>
      </c>
      <c r="BZ14" s="9">
        <v>1.7226782945796271E-2</v>
      </c>
      <c r="CA14" s="9">
        <v>0.38475275300176509</v>
      </c>
      <c r="CB14" s="9">
        <v>0.40762124581314918</v>
      </c>
      <c r="CC14" s="9">
        <v>6.4317254310183292E-6</v>
      </c>
      <c r="CD14" s="9">
        <v>8.2948261250258683E-5</v>
      </c>
      <c r="CE14" s="9">
        <v>2.6346395091027878E-5</v>
      </c>
      <c r="CF14" s="9">
        <v>6.0336553143440659E-7</v>
      </c>
      <c r="CG14" s="9">
        <v>2.7097750359657709E-6</v>
      </c>
      <c r="CH14" s="9">
        <v>2.7467228626136672E-4</v>
      </c>
      <c r="CI14" s="9">
        <v>1.1213836376529839E-5</v>
      </c>
      <c r="CJ14" s="9">
        <v>2.136878052179978E-5</v>
      </c>
      <c r="CK14" s="9">
        <v>3.2374225354224138E-5</v>
      </c>
      <c r="CL14" s="9">
        <v>8.771728866527664E-6</v>
      </c>
      <c r="CM14" s="9">
        <v>1.557007550340097E-4</v>
      </c>
      <c r="CN14" s="9">
        <v>1.3747579295672071E-4</v>
      </c>
      <c r="CO14" s="9">
        <v>7.3981965411684225E-5</v>
      </c>
      <c r="CP14" s="9">
        <v>9.8527842669180843E-4</v>
      </c>
      <c r="CQ14" s="9">
        <v>8.5971393335637391E-6</v>
      </c>
      <c r="CR14" s="9">
        <v>7.099237514468635E-4</v>
      </c>
      <c r="CS14" s="9">
        <v>2.6624093315238609E-4</v>
      </c>
      <c r="CT14" s="9">
        <v>1.963503131360779E-2</v>
      </c>
      <c r="CU14" s="9">
        <v>3.0009712054327309E-5</v>
      </c>
      <c r="CV14" s="9">
        <v>0</v>
      </c>
      <c r="CW14" s="9">
        <v>1.7531575861904012E-5</v>
      </c>
      <c r="CX14" s="9">
        <v>5.4515733176496331E-5</v>
      </c>
      <c r="CY14" s="9">
        <v>3.8983585842595973E-2</v>
      </c>
      <c r="CZ14" s="9">
        <v>1.2012961771996591E-5</v>
      </c>
      <c r="DA14" s="9">
        <v>2.435032218663651E-4</v>
      </c>
      <c r="DB14" s="9">
        <v>1.8967785940279269E-2</v>
      </c>
      <c r="DC14" s="9">
        <v>2.6208791878733519E-5</v>
      </c>
      <c r="DD14" s="9">
        <v>7.9471302757771366E-5</v>
      </c>
      <c r="DE14" s="9">
        <v>6.1850633641555091E-4</v>
      </c>
      <c r="DF14" s="9">
        <v>0.69638610135232581</v>
      </c>
      <c r="DG14" s="9">
        <v>0.28907495712830161</v>
      </c>
      <c r="DH14" s="9">
        <v>2.407390967947283E-5</v>
      </c>
      <c r="DI14" s="9">
        <v>7.4882203792587568E-6</v>
      </c>
      <c r="DK14" s="10">
        <v>558.07692287722671</v>
      </c>
      <c r="DM14" s="9">
        <v>60.130788418664629</v>
      </c>
      <c r="DO14" s="9">
        <v>0</v>
      </c>
      <c r="DQ14" s="9">
        <v>3.1873235290276118E-5</v>
      </c>
      <c r="DS14" s="9">
        <v>56.646040856959367</v>
      </c>
      <c r="DU14" s="9">
        <v>0.1030392452705631</v>
      </c>
      <c r="DW14" s="9">
        <v>432.92228785580312</v>
      </c>
      <c r="DY14" s="10">
        <v>1107.8791111271601</v>
      </c>
    </row>
    <row r="15" spans="2:129" x14ac:dyDescent="0.3">
      <c r="B15" s="6">
        <v>4</v>
      </c>
      <c r="C15" s="9">
        <v>6.4872047355100158</v>
      </c>
      <c r="D15" s="9">
        <v>11.459437259088819</v>
      </c>
      <c r="E15" s="9">
        <v>1.963229129729223</v>
      </c>
      <c r="F15" s="9">
        <v>10.01328883023586</v>
      </c>
      <c r="G15" s="9">
        <v>32.766681642076342</v>
      </c>
      <c r="H15" s="9">
        <v>1.4892450957921559E-4</v>
      </c>
      <c r="I15" s="9">
        <v>3.7989442542763797E-2</v>
      </c>
      <c r="J15" s="9">
        <v>2.09178573187378</v>
      </c>
      <c r="K15" s="9">
        <v>4.2768477563935099E-7</v>
      </c>
      <c r="L15" s="9">
        <v>6.7070119833175239</v>
      </c>
      <c r="M15" s="9">
        <v>1.034529051671721E-7</v>
      </c>
      <c r="N15" s="9">
        <v>1.0001725419583449E-6</v>
      </c>
      <c r="O15" s="9">
        <v>0</v>
      </c>
      <c r="P15" s="9">
        <v>2.5722009720912621E-6</v>
      </c>
      <c r="Q15" s="9">
        <v>7.0385443009769917E-4</v>
      </c>
      <c r="R15" s="9">
        <v>3.4731166586670969E-7</v>
      </c>
      <c r="S15" s="9">
        <v>9.0238249016389827E-7</v>
      </c>
      <c r="T15" s="9">
        <v>3.3177937995051779E-6</v>
      </c>
      <c r="U15" s="9">
        <v>1.4072621829718499E-2</v>
      </c>
      <c r="V15" s="9">
        <v>0</v>
      </c>
      <c r="W15" s="9">
        <v>3.1662460599873708E-5</v>
      </c>
      <c r="X15" s="9">
        <v>327.44650459971677</v>
      </c>
      <c r="Y15" s="9">
        <v>9.7606392827676345</v>
      </c>
      <c r="Z15" s="9">
        <v>3.2845797113594619</v>
      </c>
      <c r="AA15" s="9">
        <v>1.2210825634878479E-2</v>
      </c>
      <c r="AB15" s="9">
        <v>4.4448964041818488</v>
      </c>
      <c r="AC15" s="9">
        <v>2.840565804072364</v>
      </c>
      <c r="AD15" s="9">
        <v>1.14380591179188E-3</v>
      </c>
      <c r="AE15" s="9">
        <v>29.122957750917461</v>
      </c>
      <c r="AF15" s="9">
        <v>7.2427348917451861E-7</v>
      </c>
      <c r="AG15" s="9">
        <v>2.2177014465190599E-5</v>
      </c>
      <c r="AH15" s="9">
        <v>-2.691914144678848E-23</v>
      </c>
      <c r="AI15" s="9">
        <v>2.9191115681545459E-2</v>
      </c>
      <c r="AJ15" s="9">
        <v>1.5952717993282479</v>
      </c>
      <c r="AK15" s="9">
        <v>3.4277036819506059E-6</v>
      </c>
      <c r="AL15" s="9">
        <v>2.3243961908939798E-6</v>
      </c>
      <c r="AM15" s="9">
        <v>2.2612352988997191E-7</v>
      </c>
      <c r="AN15" s="9">
        <v>1.259126816889187E-6</v>
      </c>
      <c r="AO15" s="9">
        <v>4.1321193928014197E-5</v>
      </c>
      <c r="AP15" s="9">
        <v>2.4786833934298701E-5</v>
      </c>
      <c r="AQ15" s="9">
        <v>9.5434924312769547E-5</v>
      </c>
      <c r="AR15" s="9">
        <v>8.6747798158937473E-6</v>
      </c>
      <c r="AS15" s="9">
        <v>3.3918118222953483E-21</v>
      </c>
      <c r="AT15" s="9">
        <v>5.032006436866483E-5</v>
      </c>
      <c r="AU15" s="9">
        <v>2.82358182589382E-5</v>
      </c>
      <c r="AV15" s="9">
        <v>3.1022903896542042E-5</v>
      </c>
      <c r="AW15" s="9">
        <v>3.9104577611268564E-6</v>
      </c>
      <c r="AX15" s="9">
        <v>1.8918487476091449E-5</v>
      </c>
      <c r="AY15" s="9">
        <v>-2.7242171144149942E-20</v>
      </c>
      <c r="AZ15" s="9">
        <v>0.1710071502030924</v>
      </c>
      <c r="BA15" s="9">
        <v>2.5833131867315858E-6</v>
      </c>
      <c r="BB15" s="9">
        <v>9.9383364803990673E-6</v>
      </c>
      <c r="BC15" s="9">
        <v>6.6181924814123506E-6</v>
      </c>
      <c r="BD15" s="9">
        <v>6.8627490484408294E-6</v>
      </c>
      <c r="BE15" s="9">
        <v>2.1000569929629341E-5</v>
      </c>
      <c r="BF15" s="9">
        <v>1.7245684587131831E-5</v>
      </c>
      <c r="BG15" s="9">
        <v>-2.691914144678848E-23</v>
      </c>
      <c r="BH15" s="9">
        <v>1.9502380784017122E-5</v>
      </c>
      <c r="BI15" s="9">
        <v>3.0647827367200189E-5</v>
      </c>
      <c r="BJ15" s="9">
        <v>1.6885481727840769E-5</v>
      </c>
      <c r="BK15" s="9">
        <v>2.105247128308334E-5</v>
      </c>
      <c r="BL15" s="9">
        <v>1.5454225148010439E-5</v>
      </c>
      <c r="BM15" s="9">
        <v>0.11098033629261091</v>
      </c>
      <c r="BN15" s="9">
        <v>7.5262254757811322E-5</v>
      </c>
      <c r="BO15" s="9">
        <v>0</v>
      </c>
      <c r="BP15" s="9">
        <v>1.6382956539875851E-4</v>
      </c>
      <c r="BQ15" s="9">
        <v>2.8916256730126689E-5</v>
      </c>
      <c r="BR15" s="9">
        <v>4.333400919970899E-5</v>
      </c>
      <c r="BS15" s="9">
        <v>2.4646288241086999E-5</v>
      </c>
      <c r="BT15" s="9">
        <v>0.134067897964085</v>
      </c>
      <c r="BU15" s="9">
        <v>4.3530683455757638E-5</v>
      </c>
      <c r="BV15" s="9">
        <v>4.8129909083218052E-5</v>
      </c>
      <c r="BW15" s="9">
        <v>2.8489671475006289E-5</v>
      </c>
      <c r="BX15" s="9">
        <v>1.762347327398388E-4</v>
      </c>
      <c r="BY15" s="9">
        <v>7.0820954220394148E-4</v>
      </c>
      <c r="BZ15" s="9">
        <v>0.18382644702602499</v>
      </c>
      <c r="CA15" s="9">
        <v>3.0213772254070581</v>
      </c>
      <c r="CB15" s="9">
        <v>50.590560374354411</v>
      </c>
      <c r="CC15" s="9">
        <v>6.104822741579499E-4</v>
      </c>
      <c r="CD15" s="9">
        <v>2.2016022306940719E-4</v>
      </c>
      <c r="CE15" s="9">
        <v>6.9928267728425027E-5</v>
      </c>
      <c r="CF15" s="9">
        <v>1.6014451417156869E-6</v>
      </c>
      <c r="CG15" s="9">
        <v>7.1922505353814693E-6</v>
      </c>
      <c r="CH15" s="9">
        <v>7.2903169883019054E-4</v>
      </c>
      <c r="CI15" s="9">
        <v>2.9763622297904931E-5</v>
      </c>
      <c r="CJ15" s="9">
        <v>5.6716746264358513E-5</v>
      </c>
      <c r="CK15" s="9">
        <v>8.5927258368698065E-5</v>
      </c>
      <c r="CL15" s="9">
        <v>2.328181151540492E-5</v>
      </c>
      <c r="CM15" s="9">
        <v>4.132589694308487E-4</v>
      </c>
      <c r="CN15" s="9">
        <v>3.6488650621233927E-4</v>
      </c>
      <c r="CO15" s="9">
        <v>1.9636199436427331E-4</v>
      </c>
      <c r="CP15" s="9">
        <v>2.6151135049291541E-3</v>
      </c>
      <c r="CQ15" s="9">
        <v>2.2818418191137969E-5</v>
      </c>
      <c r="CR15" s="9">
        <v>1.884270617912734E-3</v>
      </c>
      <c r="CS15" s="9">
        <v>7.0665330833385802E-4</v>
      </c>
      <c r="CT15" s="9">
        <v>0.20135524888852729</v>
      </c>
      <c r="CU15" s="9">
        <v>7.9651397154618153E-5</v>
      </c>
      <c r="CV15" s="9">
        <v>0</v>
      </c>
      <c r="CW15" s="9">
        <v>4.6532086319084639E-5</v>
      </c>
      <c r="CX15" s="9">
        <v>1.44694967634325E-4</v>
      </c>
      <c r="CY15" s="9">
        <v>0.41225264227600927</v>
      </c>
      <c r="CZ15" s="9">
        <v>3.1884650788129483E-5</v>
      </c>
      <c r="DA15" s="9">
        <v>6.448898067146256E-4</v>
      </c>
      <c r="DB15" s="9">
        <v>0.24315533110665519</v>
      </c>
      <c r="DC15" s="9">
        <v>0.87042932230413106</v>
      </c>
      <c r="DD15" s="9">
        <v>0.64432893771471267</v>
      </c>
      <c r="DE15" s="9">
        <v>2.5902763843652288</v>
      </c>
      <c r="DF15" s="9">
        <v>5.2550560991953548</v>
      </c>
      <c r="DG15" s="9">
        <v>2.7130525225350008</v>
      </c>
      <c r="DH15" s="9">
        <v>6.3896665768493964E-5</v>
      </c>
      <c r="DI15" s="9">
        <v>1.9875139566149242E-5</v>
      </c>
      <c r="DK15" s="10">
        <v>517.23219151968692</v>
      </c>
      <c r="DM15" s="9">
        <v>627.59701224058722</v>
      </c>
      <c r="DO15" s="9">
        <v>0</v>
      </c>
      <c r="DQ15" s="9">
        <v>8.4597536894469953E-5</v>
      </c>
      <c r="DS15" s="9">
        <v>222.78025744012481</v>
      </c>
      <c r="DU15" s="9">
        <v>-6.3171063759081818</v>
      </c>
      <c r="DW15" s="9">
        <v>1684.703694169938</v>
      </c>
      <c r="DY15" s="10">
        <v>3045.9961335919652</v>
      </c>
    </row>
    <row r="16" spans="2:129" x14ac:dyDescent="0.3">
      <c r="B16" s="6">
        <v>5</v>
      </c>
      <c r="C16" s="9">
        <v>2.2065850429386649E-2</v>
      </c>
      <c r="D16" s="9">
        <v>8.3149717614074206E-2</v>
      </c>
      <c r="E16" s="9">
        <v>3.0231247472470998E-5</v>
      </c>
      <c r="F16" s="9">
        <v>0.1395018214933374</v>
      </c>
      <c r="G16" s="9">
        <v>6.3547328015588986</v>
      </c>
      <c r="H16" s="9">
        <v>1.128299435441539</v>
      </c>
      <c r="I16" s="9">
        <v>9.543134694513828</v>
      </c>
      <c r="J16" s="9">
        <v>3.7120207832747939E-3</v>
      </c>
      <c r="K16" s="9">
        <v>2.001341336405601E-5</v>
      </c>
      <c r="L16" s="9">
        <v>2.723840585153933E-4</v>
      </c>
      <c r="M16" s="9">
        <v>3.5975063199758599E-3</v>
      </c>
      <c r="N16" s="9">
        <v>4.6802850271365289E-5</v>
      </c>
      <c r="O16" s="9">
        <v>0</v>
      </c>
      <c r="P16" s="9">
        <v>1.203655688536803E-4</v>
      </c>
      <c r="Q16" s="9">
        <v>3.2936710540161729E-2</v>
      </c>
      <c r="R16" s="9">
        <v>1.6252371679020819E-5</v>
      </c>
      <c r="S16" s="9">
        <v>4.2226786682173937E-5</v>
      </c>
      <c r="T16" s="9">
        <v>1.5525541835557829E-4</v>
      </c>
      <c r="U16" s="9">
        <v>404.20378763463208</v>
      </c>
      <c r="V16" s="9">
        <v>0</v>
      </c>
      <c r="W16" s="9">
        <v>1.48163775799857E-3</v>
      </c>
      <c r="X16" s="9">
        <v>2.2168002747132009E-4</v>
      </c>
      <c r="Y16" s="9">
        <v>0.2326086851673981</v>
      </c>
      <c r="Z16" s="9">
        <v>539.69271515559046</v>
      </c>
      <c r="AA16" s="9">
        <v>5.1141107847215733E-5</v>
      </c>
      <c r="AB16" s="9">
        <v>6.0464409587611345E-20</v>
      </c>
      <c r="AC16" s="9">
        <v>3.462261384020766E-3</v>
      </c>
      <c r="AD16" s="9">
        <v>8.1613734192217594E-5</v>
      </c>
      <c r="AE16" s="9">
        <v>0.12680627632793029</v>
      </c>
      <c r="AF16" s="9">
        <v>3.3892215840060621E-5</v>
      </c>
      <c r="AG16" s="9">
        <v>1.0377684288831899E-3</v>
      </c>
      <c r="AH16" s="9">
        <v>-1.259675199741903E-21</v>
      </c>
      <c r="AI16" s="9">
        <v>1.460095000908049E-3</v>
      </c>
      <c r="AJ16" s="9">
        <v>0</v>
      </c>
      <c r="AK16" s="9">
        <v>1.725539906867793</v>
      </c>
      <c r="AL16" s="9">
        <v>1.0876959957402389E-4</v>
      </c>
      <c r="AM16" s="9">
        <v>1.4259849272407031E-2</v>
      </c>
      <c r="AN16" s="9">
        <v>5.8920557615127722E-5</v>
      </c>
      <c r="AO16" s="9">
        <v>1.93361602255087E-3</v>
      </c>
      <c r="AP16" s="9">
        <v>1.1598943468860931E-3</v>
      </c>
      <c r="AQ16" s="9">
        <v>4.4658559257425186E-3</v>
      </c>
      <c r="AR16" s="9">
        <v>4.0593438014742671E-4</v>
      </c>
      <c r="AS16" s="9">
        <v>1.5871907516747979E-19</v>
      </c>
      <c r="AT16" s="9">
        <v>2.3547161509560521E-3</v>
      </c>
      <c r="AU16" s="9">
        <v>1.321288796506078E-3</v>
      </c>
      <c r="AV16" s="9">
        <v>1.4517098451931739E-3</v>
      </c>
      <c r="AW16" s="9">
        <v>1.8298899580682649E-4</v>
      </c>
      <c r="AX16" s="9">
        <v>8.8528638765677961E-4</v>
      </c>
      <c r="AY16" s="9">
        <v>-1.2747913021388061E-18</v>
      </c>
      <c r="AZ16" s="9">
        <v>5.0378457229987509E-4</v>
      </c>
      <c r="BA16" s="9">
        <v>1.20885562450961E-4</v>
      </c>
      <c r="BB16" s="9">
        <v>4.650622314903915E-4</v>
      </c>
      <c r="BC16" s="9">
        <v>3.09696836076028E-4</v>
      </c>
      <c r="BD16" s="9">
        <v>3.2114080590057618E-4</v>
      </c>
      <c r="BE16" s="9">
        <v>9.8271697011925534E-4</v>
      </c>
      <c r="BF16" s="9">
        <v>8.0700795082648785E-4</v>
      </c>
      <c r="BG16" s="9">
        <v>-1.259675199741903E-21</v>
      </c>
      <c r="BH16" s="9">
        <v>9.1260954433152201E-4</v>
      </c>
      <c r="BI16" s="9">
        <v>1.434158222941359E-3</v>
      </c>
      <c r="BJ16" s="9">
        <v>7.9015233863610702E-4</v>
      </c>
      <c r="BK16" s="9">
        <v>9.8514568233908128E-4</v>
      </c>
      <c r="BL16" s="9">
        <v>7.231770072852337E-4</v>
      </c>
      <c r="BM16" s="9">
        <v>1.0373845570660989E-3</v>
      </c>
      <c r="BN16" s="9">
        <v>3.5218803683793772E-3</v>
      </c>
      <c r="BO16" s="9">
        <v>0</v>
      </c>
      <c r="BP16" s="9">
        <v>7.6663678492588407E-3</v>
      </c>
      <c r="BQ16" s="9">
        <v>1.353129762489364E-3</v>
      </c>
      <c r="BR16" s="9">
        <v>2.0278052627407711E-3</v>
      </c>
      <c r="BS16" s="9">
        <v>1.1533175426251081E-3</v>
      </c>
      <c r="BT16" s="9">
        <v>4.1639465972297552E-3</v>
      </c>
      <c r="BU16" s="9">
        <v>2.037008590537028E-3</v>
      </c>
      <c r="BV16" s="9">
        <v>2.25222832450891E-3</v>
      </c>
      <c r="BW16" s="9">
        <v>1.3331678009225109E-3</v>
      </c>
      <c r="BX16" s="9">
        <v>8.2468648788203581E-3</v>
      </c>
      <c r="BY16" s="9">
        <v>3.3140507036538612E-2</v>
      </c>
      <c r="BZ16" s="9">
        <v>6.2753405190954237E-2</v>
      </c>
      <c r="CA16" s="9">
        <v>9.6356541145618574E-4</v>
      </c>
      <c r="CB16" s="9">
        <v>3.1710919869847891E-3</v>
      </c>
      <c r="CC16" s="9">
        <v>7.9883381523858919E-4</v>
      </c>
      <c r="CD16" s="9">
        <v>1.030234836866477E-2</v>
      </c>
      <c r="CE16" s="9">
        <v>3.272277639037334E-3</v>
      </c>
      <c r="CF16" s="9">
        <v>7.4939267017636526E-5</v>
      </c>
      <c r="CG16" s="9">
        <v>3.3655975424250867E-4</v>
      </c>
      <c r="CH16" s="9">
        <v>3.4114875196053468E-2</v>
      </c>
      <c r="CI16" s="9">
        <v>1.3927820446007909E-3</v>
      </c>
      <c r="CJ16" s="9">
        <v>2.6540474487454419E-3</v>
      </c>
      <c r="CK16" s="9">
        <v>4.0209468256194028E-3</v>
      </c>
      <c r="CL16" s="9">
        <v>1.089467159604374E-3</v>
      </c>
      <c r="CM16" s="9">
        <v>1.9338360990894189E-2</v>
      </c>
      <c r="CN16" s="9">
        <v>1.7074782399904131E-2</v>
      </c>
      <c r="CO16" s="9">
        <v>9.1887155822365264E-3</v>
      </c>
      <c r="CP16" s="9">
        <v>0.12237365122439239</v>
      </c>
      <c r="CQ16" s="9">
        <v>1.0677827726985399E-3</v>
      </c>
      <c r="CR16" s="9">
        <v>0.1220431541786003</v>
      </c>
      <c r="CS16" s="9">
        <v>3.3067683420859133E-2</v>
      </c>
      <c r="CT16" s="9">
        <v>3.7269090147606827E-2</v>
      </c>
      <c r="CU16" s="9">
        <v>3.7272693045875532E-3</v>
      </c>
      <c r="CV16" s="9">
        <v>0</v>
      </c>
      <c r="CW16" s="9">
        <v>2.1774585658411992E-3</v>
      </c>
      <c r="CX16" s="9">
        <v>6.7709686290222159E-3</v>
      </c>
      <c r="CY16" s="9">
        <v>2.7237277295720581E-2</v>
      </c>
      <c r="CZ16" s="9">
        <v>1.492035098133842E-3</v>
      </c>
      <c r="DA16" s="9">
        <v>3.0266354396975441E-2</v>
      </c>
      <c r="DB16" s="9">
        <v>0.15474392726964681</v>
      </c>
      <c r="DC16" s="9">
        <v>3.2551870308879139E-3</v>
      </c>
      <c r="DD16" s="9">
        <v>1.417326811406564E-2</v>
      </c>
      <c r="DE16" s="9">
        <v>1.5200866781206929E-2</v>
      </c>
      <c r="DF16" s="9">
        <v>6.4427203546913846E-3</v>
      </c>
      <c r="DG16" s="9">
        <v>2.3714128822177592E-3</v>
      </c>
      <c r="DH16" s="9">
        <v>2.990030175140366E-3</v>
      </c>
      <c r="DI16" s="9">
        <v>9.3005270810455709E-4</v>
      </c>
      <c r="DK16" s="10">
        <v>964.164147004661</v>
      </c>
      <c r="DM16" s="9">
        <v>11.345419752268519</v>
      </c>
      <c r="DO16" s="9">
        <v>0</v>
      </c>
      <c r="DQ16" s="9">
        <v>3.9587228068125469E-3</v>
      </c>
      <c r="DS16" s="9">
        <v>3.0022398793598168</v>
      </c>
      <c r="DU16" s="9">
        <v>1.2793181279986801</v>
      </c>
      <c r="DW16" s="9">
        <v>1.831064664366058</v>
      </c>
      <c r="DY16" s="10">
        <v>981.62614815146082</v>
      </c>
    </row>
    <row r="17" spans="2:129" x14ac:dyDescent="0.3">
      <c r="B17" s="6">
        <v>6</v>
      </c>
      <c r="C17" s="9">
        <v>5.6105083035328109E-6</v>
      </c>
      <c r="D17" s="9">
        <v>3.9987647078079421E-6</v>
      </c>
      <c r="E17" s="9">
        <v>7.431304996425132E-6</v>
      </c>
      <c r="F17" s="9">
        <v>2.2340286818188191E-5</v>
      </c>
      <c r="G17" s="9">
        <v>4.3253659717423664E-6</v>
      </c>
      <c r="H17" s="9">
        <v>3.0330888351331731E-6</v>
      </c>
      <c r="I17" s="9">
        <v>1.18242340399975E-5</v>
      </c>
      <c r="J17" s="9">
        <v>2.5778348280160761E-6</v>
      </c>
      <c r="K17" s="9">
        <v>4.9196044213280551E-6</v>
      </c>
      <c r="L17" s="9">
        <v>6.6956185543955296E-5</v>
      </c>
      <c r="M17" s="9">
        <v>1.190005814209356E-6</v>
      </c>
      <c r="N17" s="9">
        <v>1.1504859512835241E-5</v>
      </c>
      <c r="O17" s="9">
        <v>0</v>
      </c>
      <c r="P17" s="9">
        <v>2.9587705702003449E-5</v>
      </c>
      <c r="Q17" s="9">
        <v>8.0963493757839969E-3</v>
      </c>
      <c r="R17" s="9">
        <v>3.9950826035890968E-6</v>
      </c>
      <c r="S17" s="9">
        <v>1.0379992791894161E-5</v>
      </c>
      <c r="T17" s="9">
        <v>3.8164166635812979E-5</v>
      </c>
      <c r="U17" s="9">
        <v>627.37913025171633</v>
      </c>
      <c r="V17" s="9">
        <v>0</v>
      </c>
      <c r="W17" s="9">
        <v>3.6420931964296942E-4</v>
      </c>
      <c r="X17" s="9">
        <v>5.4492355873021833E-5</v>
      </c>
      <c r="Y17" s="9">
        <v>1.8415684584974259E-5</v>
      </c>
      <c r="Z17" s="9">
        <v>2.0798536609674561E-4</v>
      </c>
      <c r="AA17" s="9">
        <v>1.257126986287302E-5</v>
      </c>
      <c r="AB17" s="9">
        <v>1.4863080641428299E-20</v>
      </c>
      <c r="AC17" s="9">
        <v>8.5107703032872239E-4</v>
      </c>
      <c r="AD17" s="9">
        <v>2.0061909493871311E-5</v>
      </c>
      <c r="AE17" s="9">
        <v>1.2572558967351001E-4</v>
      </c>
      <c r="AF17" s="9">
        <v>8.331227255557741E-6</v>
      </c>
      <c r="AG17" s="9">
        <v>2.550994204825501E-4</v>
      </c>
      <c r="AH17" s="9">
        <v>-3.0964751336308952E-22</v>
      </c>
      <c r="AI17" s="9">
        <v>3.5891377904216101E-4</v>
      </c>
      <c r="AJ17" s="9">
        <v>0</v>
      </c>
      <c r="AK17" s="9">
        <v>3.9428446251139132E-5</v>
      </c>
      <c r="AL17" s="9">
        <v>2.6737238332941902E-5</v>
      </c>
      <c r="AM17" s="9">
        <v>2.6010706501067639E-6</v>
      </c>
      <c r="AN17" s="9">
        <v>1.448357811222219E-5</v>
      </c>
      <c r="AO17" s="9">
        <v>4.7531251969125149E-4</v>
      </c>
      <c r="AP17" s="9">
        <v>2.8511984704531152E-4</v>
      </c>
      <c r="AQ17" s="9">
        <v>1.0977759844183019E-3</v>
      </c>
      <c r="AR17" s="9">
        <v>9.9784906003541184E-5</v>
      </c>
      <c r="AS17" s="9">
        <v>3.9015586683749271E-20</v>
      </c>
      <c r="AT17" s="9">
        <v>5.7882539957033346E-4</v>
      </c>
      <c r="AU17" s="9">
        <v>3.2479308186463018E-4</v>
      </c>
      <c r="AV17" s="9">
        <v>3.5685257896708972E-4</v>
      </c>
      <c r="AW17" s="9">
        <v>4.4981505975510393E-5</v>
      </c>
      <c r="AX17" s="9">
        <v>2.1761699254560239E-4</v>
      </c>
      <c r="AY17" s="9">
        <v>-3.133632835234465E-19</v>
      </c>
      <c r="AZ17" s="9">
        <v>1.2383798626448001E-4</v>
      </c>
      <c r="BA17" s="9">
        <v>2.9715528115587289E-5</v>
      </c>
      <c r="BB17" s="9">
        <v>1.143194400982053E-4</v>
      </c>
      <c r="BC17" s="9">
        <v>7.6128239412038033E-5</v>
      </c>
      <c r="BD17" s="9">
        <v>7.8941342980243262E-5</v>
      </c>
      <c r="BE17" s="9">
        <v>2.415669262993227E-4</v>
      </c>
      <c r="BF17" s="9">
        <v>1.9837495037519539E-4</v>
      </c>
      <c r="BG17" s="9">
        <v>-3.0964751336308952E-22</v>
      </c>
      <c r="BH17" s="9">
        <v>2.2433344415415799E-4</v>
      </c>
      <c r="BI17" s="9">
        <v>3.52538120615543E-4</v>
      </c>
      <c r="BJ17" s="9">
        <v>1.9423158198782591E-4</v>
      </c>
      <c r="BK17" s="9">
        <v>2.421639410692394E-4</v>
      </c>
      <c r="BL17" s="9">
        <v>1.7776801676584159E-4</v>
      </c>
      <c r="BM17" s="9">
        <v>2.5500505889343818E-4</v>
      </c>
      <c r="BN17" s="9">
        <v>8.6573229246269081E-4</v>
      </c>
      <c r="BO17" s="9">
        <v>0</v>
      </c>
      <c r="BP17" s="9">
        <v>1.884510976747119E-3</v>
      </c>
      <c r="BQ17" s="9">
        <v>3.3262008039712748E-4</v>
      </c>
      <c r="BR17" s="9">
        <v>4.9846568172566899E-4</v>
      </c>
      <c r="BS17" s="9">
        <v>2.8350316753482548E-4</v>
      </c>
      <c r="BT17" s="9">
        <v>1.023562033985483E-3</v>
      </c>
      <c r="BU17" s="9">
        <v>5.0072800106589301E-4</v>
      </c>
      <c r="BV17" s="9">
        <v>5.5363231756328315E-4</v>
      </c>
      <c r="BW17" s="9">
        <v>3.2771312361787829E-4</v>
      </c>
      <c r="BX17" s="9">
        <v>2.0272060633497709E-3</v>
      </c>
      <c r="BY17" s="9">
        <v>8.1464456850136625E-3</v>
      </c>
      <c r="BZ17" s="9">
        <v>1.5425750920893509E-2</v>
      </c>
      <c r="CA17" s="9">
        <v>2.3685917900203381E-4</v>
      </c>
      <c r="CB17" s="9">
        <v>7.7950312002383307E-4</v>
      </c>
      <c r="CC17" s="9">
        <v>1.9636562228871391E-4</v>
      </c>
      <c r="CD17" s="9">
        <v>2.5324754784494851E-3</v>
      </c>
      <c r="CE17" s="9">
        <v>8.0437610756261537E-4</v>
      </c>
      <c r="CF17" s="9">
        <v>1.8421222939070489E-5</v>
      </c>
      <c r="CG17" s="9">
        <v>8.2731557325759928E-5</v>
      </c>
      <c r="CH17" s="9">
        <v>8.3859603454243502E-3</v>
      </c>
      <c r="CI17" s="9">
        <v>3.4236722041980231E-4</v>
      </c>
      <c r="CJ17" s="9">
        <v>6.5240563045145417E-4</v>
      </c>
      <c r="CK17" s="9">
        <v>9.8841049357275765E-4</v>
      </c>
      <c r="CL17" s="9">
        <v>2.6780776261322209E-4</v>
      </c>
      <c r="CM17" s="9">
        <v>4.75366617884917E-3</v>
      </c>
      <c r="CN17" s="9">
        <v>4.1972437914388214E-3</v>
      </c>
      <c r="CO17" s="9">
        <v>2.2587274335663541E-3</v>
      </c>
      <c r="CP17" s="9">
        <v>3.0081323193914589E-2</v>
      </c>
      <c r="CQ17" s="9">
        <v>2.6247740722830192E-4</v>
      </c>
      <c r="CR17" s="9">
        <v>2.167452897757326E-2</v>
      </c>
      <c r="CS17" s="9">
        <v>8.1285445216710168E-3</v>
      </c>
      <c r="CT17" s="9">
        <v>9.1613148308990911E-3</v>
      </c>
      <c r="CU17" s="9">
        <v>9.1622004786359311E-4</v>
      </c>
      <c r="CV17" s="9">
        <v>0</v>
      </c>
      <c r="CW17" s="9">
        <v>5.3525276238036072E-4</v>
      </c>
      <c r="CX17" s="9">
        <v>1.6644080946150209E-3</v>
      </c>
      <c r="CY17" s="9">
        <v>1.1443451339095341E-2</v>
      </c>
      <c r="CZ17" s="9">
        <v>3.6676514555677412E-4</v>
      </c>
      <c r="DA17" s="9">
        <v>7.4399348177289501E-3</v>
      </c>
      <c r="DB17" s="9">
        <v>1.2877937340299701E-2</v>
      </c>
      <c r="DC17" s="9">
        <v>8.0017497355885383E-4</v>
      </c>
      <c r="DD17" s="9">
        <v>2.426321208437185E-3</v>
      </c>
      <c r="DE17" s="9">
        <v>3.7366065480440702E-3</v>
      </c>
      <c r="DF17" s="9">
        <v>1.5837196267202069E-3</v>
      </c>
      <c r="DG17" s="9">
        <v>5.8292971258494129E-4</v>
      </c>
      <c r="DH17" s="9">
        <v>7.3499534546882987E-4</v>
      </c>
      <c r="DI17" s="9">
        <v>2.2862124174577431E-4</v>
      </c>
      <c r="DK17" s="10">
        <v>627.5686172793861</v>
      </c>
      <c r="DM17" s="9">
        <v>0.33253940313247959</v>
      </c>
      <c r="DO17" s="9">
        <v>0</v>
      </c>
      <c r="DQ17" s="9">
        <v>9.7311487395672564E-4</v>
      </c>
      <c r="DS17" s="9">
        <v>11.63551456942429</v>
      </c>
      <c r="DU17" s="9">
        <v>1.6349999992845461</v>
      </c>
      <c r="DW17" s="9">
        <v>2.8827397906663239E-2</v>
      </c>
      <c r="DY17" s="10">
        <v>641.20147176400803</v>
      </c>
    </row>
    <row r="18" spans="2:129" x14ac:dyDescent="0.3">
      <c r="B18" s="6">
        <v>7</v>
      </c>
      <c r="C18" s="9">
        <v>8.8306838809653301E-2</v>
      </c>
      <c r="D18" s="9">
        <v>0.3330230079341619</v>
      </c>
      <c r="E18" s="9">
        <v>8.1969890234770491E-6</v>
      </c>
      <c r="F18" s="9">
        <v>0.55848137911489049</v>
      </c>
      <c r="G18" s="9">
        <v>2.1356158905962328</v>
      </c>
      <c r="H18" s="9">
        <v>4.5197313840029443</v>
      </c>
      <c r="I18" s="9">
        <v>38.228010310685548</v>
      </c>
      <c r="J18" s="9">
        <v>1.483056472297576E-2</v>
      </c>
      <c r="K18" s="9">
        <v>5.4264955429597127E-6</v>
      </c>
      <c r="L18" s="9">
        <v>7.3855011767343153E-5</v>
      </c>
      <c r="M18" s="9">
        <v>1.4392924449645539E-2</v>
      </c>
      <c r="N18" s="9">
        <v>1.2690261964583871E-5</v>
      </c>
      <c r="O18" s="9">
        <v>0</v>
      </c>
      <c r="P18" s="9">
        <v>3.2636273034932883E-5</v>
      </c>
      <c r="Q18" s="9">
        <v>8.9305562072155877E-3</v>
      </c>
      <c r="R18" s="9">
        <v>4.4067156798512989E-6</v>
      </c>
      <c r="S18" s="9">
        <v>1.144949467420025E-5</v>
      </c>
      <c r="T18" s="9">
        <v>4.2096409063333701E-5</v>
      </c>
      <c r="U18" s="9">
        <v>773.47340287355598</v>
      </c>
      <c r="V18" s="9">
        <v>0</v>
      </c>
      <c r="W18" s="9">
        <v>4.0173560320799849E-4</v>
      </c>
      <c r="X18" s="9">
        <v>6.0106972216782852E-5</v>
      </c>
      <c r="Y18" s="9">
        <v>0.93151141701657925</v>
      </c>
      <c r="Z18" s="9">
        <v>2.0540997580907292</v>
      </c>
      <c r="AA18" s="9">
        <v>1.3866549835689561E-5</v>
      </c>
      <c r="AB18" s="9">
        <v>1.639449718877776E-20</v>
      </c>
      <c r="AC18" s="9">
        <v>6.3746420897296083</v>
      </c>
      <c r="AD18" s="9">
        <v>2.2128987033954521E-5</v>
      </c>
      <c r="AE18" s="9">
        <v>7.8723332088591169</v>
      </c>
      <c r="AF18" s="9">
        <v>9.1896347140578062E-6</v>
      </c>
      <c r="AG18" s="9">
        <v>2.8138357268295793E-4</v>
      </c>
      <c r="AH18" s="9">
        <v>-3.4155202476620331E-22</v>
      </c>
      <c r="AI18" s="9">
        <v>3.9589443692575267E-4</v>
      </c>
      <c r="AJ18" s="9">
        <v>0</v>
      </c>
      <c r="AK18" s="9">
        <v>6.9116231448523013</v>
      </c>
      <c r="AL18" s="9">
        <v>2.949210794586481E-5</v>
      </c>
      <c r="AM18" s="9">
        <v>5.7083035747960281E-2</v>
      </c>
      <c r="AN18" s="9">
        <v>1.5975892641153799E-5</v>
      </c>
      <c r="AO18" s="9">
        <v>5.2428631424825936E-4</v>
      </c>
      <c r="AP18" s="9">
        <v>3.1449715194439718E-4</v>
      </c>
      <c r="AQ18" s="9">
        <v>1.2108852615849151E-3</v>
      </c>
      <c r="AR18" s="9">
        <v>1.100662373046441E-4</v>
      </c>
      <c r="AS18" s="9">
        <v>4.3035555120541618E-20</v>
      </c>
      <c r="AT18" s="9">
        <v>6.3846463697428207E-4</v>
      </c>
      <c r="AU18" s="9">
        <v>3.5825811593339008E-4</v>
      </c>
      <c r="AV18" s="9">
        <v>3.9362086123498542E-4</v>
      </c>
      <c r="AW18" s="9">
        <v>4.9616172518568022E-5</v>
      </c>
      <c r="AX18" s="9">
        <v>6.7050700744326203E-3</v>
      </c>
      <c r="AY18" s="9">
        <v>-3.4565064906339769E-19</v>
      </c>
      <c r="AZ18" s="9">
        <v>6.603682799009834E-4</v>
      </c>
      <c r="BA18" s="9">
        <v>3.2777265622588088E-5</v>
      </c>
      <c r="BB18" s="9">
        <v>1.2609833617457711E-4</v>
      </c>
      <c r="BC18" s="9">
        <v>8.3972107609268869E-5</v>
      </c>
      <c r="BD18" s="9">
        <v>8.7075059120689141E-5</v>
      </c>
      <c r="BE18" s="9">
        <v>2.6645675884157431E-4</v>
      </c>
      <c r="BF18" s="9">
        <v>2.1881450048686119E-4</v>
      </c>
      <c r="BG18" s="9">
        <v>-3.4155202476620331E-22</v>
      </c>
      <c r="BH18" s="9">
        <v>2.4744762598426879E-4</v>
      </c>
      <c r="BI18" s="9">
        <v>3.888618629477546E-4</v>
      </c>
      <c r="BJ18" s="9">
        <v>2.1424422040714061E-4</v>
      </c>
      <c r="BK18" s="9">
        <v>2.6711528698948568E-4</v>
      </c>
      <c r="BL18" s="9">
        <v>1.9608433281312809E-4</v>
      </c>
      <c r="BM18" s="9">
        <v>2.8127948855364811E-4</v>
      </c>
      <c r="BN18" s="9">
        <v>9.5493296291836464E-4</v>
      </c>
      <c r="BO18" s="9">
        <v>0</v>
      </c>
      <c r="BP18" s="9">
        <v>2.0786814426872751E-3</v>
      </c>
      <c r="BQ18" s="9">
        <v>3.6689156875069682E-4</v>
      </c>
      <c r="BR18" s="9">
        <v>5.498250608272524E-4</v>
      </c>
      <c r="BS18" s="9">
        <v>3.1271389796568038E-4</v>
      </c>
      <c r="BT18" s="9">
        <v>1.129024681595353E-3</v>
      </c>
      <c r="BU18" s="9">
        <v>5.5232047809357864E-4</v>
      </c>
      <c r="BV18" s="9">
        <v>6.1067578740093122E-4</v>
      </c>
      <c r="BW18" s="9">
        <v>3.6147902399879498E-4</v>
      </c>
      <c r="BX18" s="9">
        <v>2.2360791082586279E-3</v>
      </c>
      <c r="BY18" s="9">
        <v>8.9858141864089906E-3</v>
      </c>
      <c r="BZ18" s="9">
        <v>1.7015142163897452E-2</v>
      </c>
      <c r="CA18" s="9">
        <v>2.8480875155240359</v>
      </c>
      <c r="CB18" s="9">
        <v>27.650000496542869</v>
      </c>
      <c r="CC18" s="9">
        <v>3.6526662329040312E-4</v>
      </c>
      <c r="CD18" s="9">
        <v>2.7934089246856759E-3</v>
      </c>
      <c r="CE18" s="9">
        <v>8.8725494749707762E-4</v>
      </c>
      <c r="CF18" s="9">
        <v>2.0319252446672961E-5</v>
      </c>
      <c r="CG18" s="9">
        <v>9.1255797954820011E-5</v>
      </c>
      <c r="CH18" s="9">
        <v>9.2500072242795509E-3</v>
      </c>
      <c r="CI18" s="9">
        <v>3.7764300471175523E-4</v>
      </c>
      <c r="CJ18" s="9">
        <v>7.1962620215934646E-4</v>
      </c>
      <c r="CK18" s="9">
        <v>1.090251304502093E-3</v>
      </c>
      <c r="CL18" s="9">
        <v>2.9540131801864531E-4</v>
      </c>
      <c r="CM18" s="9">
        <v>5.2434598644579122E-3</v>
      </c>
      <c r="CN18" s="9">
        <v>4.6297065325446593E-3</v>
      </c>
      <c r="CO18" s="9">
        <v>2.491455267799736E-3</v>
      </c>
      <c r="CP18" s="9">
        <v>3.3180750373023343E-2</v>
      </c>
      <c r="CQ18" s="9">
        <v>2.8952174981327071E-4</v>
      </c>
      <c r="CR18" s="9">
        <v>0.15958180107132439</v>
      </c>
      <c r="CS18" s="9">
        <v>8.9660685778654384E-3</v>
      </c>
      <c r="CT18" s="9">
        <v>1.010525030874419E-2</v>
      </c>
      <c r="CU18" s="9">
        <v>1.010622720913801E-3</v>
      </c>
      <c r="CV18" s="9">
        <v>0</v>
      </c>
      <c r="CW18" s="9">
        <v>5.904024959449513E-4</v>
      </c>
      <c r="CX18" s="9">
        <v>1.8359002744078969E-3</v>
      </c>
      <c r="CY18" s="9">
        <v>8.5413226533790389E-3</v>
      </c>
      <c r="CZ18" s="9">
        <v>4.0455476847862769E-4</v>
      </c>
      <c r="DA18" s="9">
        <v>8.2065080178577113E-3</v>
      </c>
      <c r="DB18" s="9">
        <v>1.409888304308395</v>
      </c>
      <c r="DC18" s="9">
        <v>0.2190247880371573</v>
      </c>
      <c r="DD18" s="9">
        <v>0.13532684495569469</v>
      </c>
      <c r="DE18" s="9">
        <v>0.53814587489418386</v>
      </c>
      <c r="DF18" s="9">
        <v>0.62699080922656913</v>
      </c>
      <c r="DG18" s="9">
        <v>0.44083377601451401</v>
      </c>
      <c r="DH18" s="9">
        <v>8.1072554309276183E-4</v>
      </c>
      <c r="DI18" s="9">
        <v>2.5217721652178978E-4</v>
      </c>
      <c r="DK18" s="10">
        <v>877.75629692763698</v>
      </c>
      <c r="DM18" s="9">
        <v>273.11311779642148</v>
      </c>
      <c r="DO18" s="9">
        <v>0</v>
      </c>
      <c r="DQ18" s="9">
        <v>1.0733797017135919E-3</v>
      </c>
      <c r="DS18" s="9">
        <v>4.2023127529573072</v>
      </c>
      <c r="DU18" s="9">
        <v>5.1499145767210068</v>
      </c>
      <c r="DW18" s="9">
        <v>21.829572415268871</v>
      </c>
      <c r="DY18" s="10">
        <v>1182.052287848707</v>
      </c>
    </row>
    <row r="19" spans="2:129" x14ac:dyDescent="0.3">
      <c r="B19" s="6">
        <v>8</v>
      </c>
      <c r="C19" s="9">
        <v>9.189245836160212E-2</v>
      </c>
      <c r="D19" s="9">
        <v>0.34656064259636199</v>
      </c>
      <c r="E19" s="9">
        <v>1.8022250355979991E-6</v>
      </c>
      <c r="F19" s="9">
        <v>0.58116991057314282</v>
      </c>
      <c r="G19" s="9">
        <v>2.2224495764629899</v>
      </c>
      <c r="H19" s="9">
        <v>4.703508238203554</v>
      </c>
      <c r="I19" s="9">
        <v>39.782412435906387</v>
      </c>
      <c r="J19" s="9">
        <v>1.543126562131873E-2</v>
      </c>
      <c r="K19" s="9">
        <v>1.193092499584013E-6</v>
      </c>
      <c r="L19" s="9">
        <v>1.6238078498125161E-5</v>
      </c>
      <c r="M19" s="9">
        <v>1.497708668165978E-2</v>
      </c>
      <c r="N19" s="9">
        <v>2.7901352259184391E-6</v>
      </c>
      <c r="O19" s="9">
        <v>0</v>
      </c>
      <c r="P19" s="9">
        <v>7.1755504568454569E-6</v>
      </c>
      <c r="Q19" s="9">
        <v>1.9635102514303261E-3</v>
      </c>
      <c r="R19" s="9">
        <v>9.6887934096823126E-7</v>
      </c>
      <c r="S19" s="9">
        <v>2.517334827177402E-6</v>
      </c>
      <c r="T19" s="9">
        <v>9.2554963908604453E-6</v>
      </c>
      <c r="U19" s="9">
        <v>28.322435398345309</v>
      </c>
      <c r="V19" s="9">
        <v>0</v>
      </c>
      <c r="W19" s="9">
        <v>8.8327306492524797E-5</v>
      </c>
      <c r="X19" s="9">
        <v>1.321537577186225E-5</v>
      </c>
      <c r="Y19" s="9">
        <v>0.96937150735293709</v>
      </c>
      <c r="Z19" s="9">
        <v>0.1195475568273507</v>
      </c>
      <c r="AA19" s="9">
        <v>3.0487589039915991E-6</v>
      </c>
      <c r="AB19" s="9">
        <v>3.6045642119358413E-21</v>
      </c>
      <c r="AC19" s="9">
        <v>0.37103758461190872</v>
      </c>
      <c r="AD19" s="9">
        <v>4.8653736549837656E-6</v>
      </c>
      <c r="AE19" s="9">
        <v>0.95509823347840384</v>
      </c>
      <c r="AF19" s="9">
        <v>2.0204723590870629E-6</v>
      </c>
      <c r="AG19" s="9">
        <v>6.1866194750633474E-5</v>
      </c>
      <c r="AH19" s="9">
        <v>-7.5095087748663359E-23</v>
      </c>
      <c r="AI19" s="9">
        <v>8.7043042712153299E-5</v>
      </c>
      <c r="AJ19" s="9">
        <v>0</v>
      </c>
      <c r="AK19" s="9">
        <v>7.1926252418350254</v>
      </c>
      <c r="AL19" s="9">
        <v>6.4842608841325673E-6</v>
      </c>
      <c r="AM19" s="9">
        <v>5.9401769532305158E-2</v>
      </c>
      <c r="AN19" s="9">
        <v>3.512528027236517E-6</v>
      </c>
      <c r="AO19" s="9">
        <v>1.152718295283025E-4</v>
      </c>
      <c r="AP19" s="9">
        <v>6.9146687794152271E-5</v>
      </c>
      <c r="AQ19" s="9">
        <v>2.6623040819191799E-4</v>
      </c>
      <c r="AR19" s="9">
        <v>2.419963328929246E-5</v>
      </c>
      <c r="AS19" s="9">
        <v>9.4619810563315836E-21</v>
      </c>
      <c r="AT19" s="9">
        <v>1.4037556349086661E-4</v>
      </c>
      <c r="AU19" s="9">
        <v>7.8768160344253502E-5</v>
      </c>
      <c r="AV19" s="9">
        <v>8.6543164644915175E-5</v>
      </c>
      <c r="AW19" s="9">
        <v>1.090882371897849E-5</v>
      </c>
      <c r="AX19" s="9">
        <v>4.2892078630226267E-4</v>
      </c>
      <c r="AY19" s="9">
        <v>-7.5996228801647321E-20</v>
      </c>
      <c r="AZ19" s="9">
        <v>6.0506664059032317E-5</v>
      </c>
      <c r="BA19" s="9">
        <v>7.2065496896830496E-6</v>
      </c>
      <c r="BB19" s="9">
        <v>2.7724519058179251E-5</v>
      </c>
      <c r="BC19" s="9">
        <v>1.8462466424184459E-5</v>
      </c>
      <c r="BD19" s="9">
        <v>1.9144694603594191E-5</v>
      </c>
      <c r="BE19" s="9">
        <v>5.8584321671432851E-5</v>
      </c>
      <c r="BF19" s="9">
        <v>4.8109491155816223E-5</v>
      </c>
      <c r="BG19" s="9">
        <v>-7.5095087748663359E-23</v>
      </c>
      <c r="BH19" s="9">
        <v>5.4404892488067617E-5</v>
      </c>
      <c r="BI19" s="9">
        <v>8.5496830944448987E-5</v>
      </c>
      <c r="BJ19" s="9">
        <v>4.7104649846918947E-5</v>
      </c>
      <c r="BK19" s="9">
        <v>5.8729108484177479E-5</v>
      </c>
      <c r="BL19" s="9">
        <v>4.311193935629395E-5</v>
      </c>
      <c r="BM19" s="9">
        <v>6.184331036917178E-5</v>
      </c>
      <c r="BN19" s="9">
        <v>2.0995564202417661E-4</v>
      </c>
      <c r="BO19" s="9">
        <v>0</v>
      </c>
      <c r="BP19" s="9">
        <v>4.5702778499694352E-4</v>
      </c>
      <c r="BQ19" s="9">
        <v>8.0666348174741035E-5</v>
      </c>
      <c r="BR19" s="9">
        <v>1.208868874880764E-4</v>
      </c>
      <c r="BS19" s="9">
        <v>6.875461395385939E-5</v>
      </c>
      <c r="BT19" s="9">
        <v>2.4823219125357448E-4</v>
      </c>
      <c r="BU19" s="9">
        <v>1.214355405921315E-4</v>
      </c>
      <c r="BV19" s="9">
        <v>1.3426578827119501E-4</v>
      </c>
      <c r="BW19" s="9">
        <v>7.9476322955696131E-5</v>
      </c>
      <c r="BX19" s="9">
        <v>4.91633908370407E-4</v>
      </c>
      <c r="BY19" s="9">
        <v>1.9756595068744498E-3</v>
      </c>
      <c r="BZ19" s="9">
        <v>3.7410218684210679E-3</v>
      </c>
      <c r="CA19" s="9">
        <v>0.1657480505445425</v>
      </c>
      <c r="CB19" s="9">
        <v>1.608855627447761</v>
      </c>
      <c r="CC19" s="9">
        <v>5.6271938070540148E-5</v>
      </c>
      <c r="CD19" s="9">
        <v>6.1417082349537024E-4</v>
      </c>
      <c r="CE19" s="9">
        <v>1.950756643393837E-4</v>
      </c>
      <c r="CF19" s="9">
        <v>4.4674776749299906E-6</v>
      </c>
      <c r="CG19" s="9">
        <v>2.0063889709576091E-5</v>
      </c>
      <c r="CH19" s="9">
        <v>2.0337461171794431E-3</v>
      </c>
      <c r="CI19" s="9">
        <v>8.3030204830172906E-5</v>
      </c>
      <c r="CJ19" s="9">
        <v>1.5822009204713341E-4</v>
      </c>
      <c r="CK19" s="9">
        <v>2.3970731087225201E-4</v>
      </c>
      <c r="CL19" s="9">
        <v>6.4948196143371295E-5</v>
      </c>
      <c r="CM19" s="9">
        <v>1.152849493126542E-3</v>
      </c>
      <c r="CN19" s="9">
        <v>1.0179070627673321E-3</v>
      </c>
      <c r="CO19" s="9">
        <v>5.4778200212796384E-4</v>
      </c>
      <c r="CP19" s="9">
        <v>7.2952615711597401E-3</v>
      </c>
      <c r="CQ19" s="9">
        <v>6.3655489152074463E-5</v>
      </c>
      <c r="CR19" s="9">
        <v>0.1464472274762624</v>
      </c>
      <c r="CS19" s="9">
        <v>1.9713181529994622E-3</v>
      </c>
      <c r="CT19" s="9">
        <v>2.221783516513475E-3</v>
      </c>
      <c r="CU19" s="9">
        <v>2.221998302008731E-4</v>
      </c>
      <c r="CV19" s="9">
        <v>0</v>
      </c>
      <c r="CW19" s="9">
        <v>1.298084157760879E-4</v>
      </c>
      <c r="CX19" s="9">
        <v>4.0364887984144698E-4</v>
      </c>
      <c r="CY19" s="9">
        <v>2.9591947942480788E-3</v>
      </c>
      <c r="CZ19" s="9">
        <v>8.8947140216306109E-5</v>
      </c>
      <c r="DA19" s="9">
        <v>1.8043179223808669E-3</v>
      </c>
      <c r="DB19" s="9">
        <v>0.48715323954325163</v>
      </c>
      <c r="DC19" s="9">
        <v>1.2885880362130319E-2</v>
      </c>
      <c r="DD19" s="9">
        <v>2.524040289609952E-2</v>
      </c>
      <c r="DE19" s="9">
        <v>3.1976490572526238E-2</v>
      </c>
      <c r="DF19" s="9">
        <v>3.6761666253878063E-2</v>
      </c>
      <c r="DG19" s="9">
        <v>2.5752300882934991E-2</v>
      </c>
      <c r="DH19" s="9">
        <v>1.782495824473823E-4</v>
      </c>
      <c r="DI19" s="9">
        <v>5.5444760475042083E-5</v>
      </c>
      <c r="DK19" s="10">
        <v>88.324137507953537</v>
      </c>
      <c r="DM19" s="9">
        <v>16.370613466004631</v>
      </c>
      <c r="DO19" s="9">
        <v>0</v>
      </c>
      <c r="DQ19" s="9">
        <v>2.3599784818430461E-4</v>
      </c>
      <c r="DS19" s="9">
        <v>3.9035709918820181</v>
      </c>
      <c r="DU19" s="9">
        <v>0.49838801927585658</v>
      </c>
      <c r="DW19" s="9">
        <v>7.1067864121615312</v>
      </c>
      <c r="DY19" s="10">
        <v>116.2037323951258</v>
      </c>
    </row>
    <row r="20" spans="2:129" x14ac:dyDescent="0.3">
      <c r="B20" s="6">
        <v>9</v>
      </c>
      <c r="C20" s="9">
        <v>102.2911988933102</v>
      </c>
      <c r="D20" s="9">
        <v>155.9057189055614</v>
      </c>
      <c r="E20" s="9">
        <v>241.0392496402475</v>
      </c>
      <c r="F20" s="9">
        <v>454.93066817180858</v>
      </c>
      <c r="G20" s="9">
        <v>4.8652658544102829</v>
      </c>
      <c r="H20" s="9">
        <v>4.2159786533512183E-5</v>
      </c>
      <c r="I20" s="9">
        <v>1.643562751193521E-4</v>
      </c>
      <c r="J20" s="9">
        <v>4.3772225486554132E-5</v>
      </c>
      <c r="K20" s="9">
        <v>6.8382260957881521E-5</v>
      </c>
      <c r="L20" s="9">
        <v>401.39022794664498</v>
      </c>
      <c r="M20" s="9">
        <v>1.6541022643176881E-5</v>
      </c>
      <c r="N20" s="9">
        <v>1.6153078804187899E-4</v>
      </c>
      <c r="O20" s="9">
        <v>9.6931235963343942E-7</v>
      </c>
      <c r="P20" s="9">
        <v>4.1126766284050399E-4</v>
      </c>
      <c r="Q20" s="9">
        <v>0.11260298429696219</v>
      </c>
      <c r="R20" s="9">
        <v>5.5531452887257448E-5</v>
      </c>
      <c r="S20" s="9">
        <v>1.4428139237354E-4</v>
      </c>
      <c r="T20" s="9">
        <v>5.3048005055368489E-4</v>
      </c>
      <c r="U20" s="9">
        <v>2.9538548426407689E-3</v>
      </c>
      <c r="V20" s="9">
        <v>1.1450940081266E-5</v>
      </c>
      <c r="W20" s="9">
        <v>5.0777964025977241E-3</v>
      </c>
      <c r="X20" s="9">
        <v>7.5744108273502258E-4</v>
      </c>
      <c r="Y20" s="9">
        <v>2.7823845649642442E-4</v>
      </c>
      <c r="Z20" s="9">
        <v>2.8909864212230281E-3</v>
      </c>
      <c r="AA20" s="9">
        <v>1.7809391890790641E-4</v>
      </c>
      <c r="AB20" s="9">
        <v>2.1438367053266539E-5</v>
      </c>
      <c r="AC20" s="9">
        <v>1.2015815010304619E-2</v>
      </c>
      <c r="AD20" s="9">
        <v>2.7885956122321082E-4</v>
      </c>
      <c r="AE20" s="9">
        <v>1.866693323154622E-3</v>
      </c>
      <c r="AF20" s="9">
        <v>1.158036515739147E-4</v>
      </c>
      <c r="AG20" s="9">
        <v>3.596407055919403E-3</v>
      </c>
      <c r="AH20" s="9">
        <v>2.2251367410709771E-5</v>
      </c>
      <c r="AI20" s="9">
        <v>4.9888839829148237E-3</v>
      </c>
      <c r="AJ20" s="9">
        <v>2.5093274830961709E-22</v>
      </c>
      <c r="AK20" s="9">
        <v>5.6712267143156452E-4</v>
      </c>
      <c r="AL20" s="9">
        <v>6.4092159605111257E-4</v>
      </c>
      <c r="AM20" s="9">
        <v>5.1992569233728262E-5</v>
      </c>
      <c r="AN20" s="9">
        <v>2.271781697512232E-4</v>
      </c>
      <c r="AO20" s="9">
        <v>6.668888996333661E-3</v>
      </c>
      <c r="AP20" s="9">
        <v>3.9958940096333634E-3</v>
      </c>
      <c r="AQ20" s="9">
        <v>1.904965534558354E-2</v>
      </c>
      <c r="AR20" s="9">
        <v>1.43249755532995E-3</v>
      </c>
      <c r="AS20" s="9">
        <v>1.019821369346354E-3</v>
      </c>
      <c r="AT20" s="9">
        <v>8.1086348475267276E-3</v>
      </c>
      <c r="AU20" s="9">
        <v>4.5146079601632028E-3</v>
      </c>
      <c r="AV20" s="9">
        <v>5.0713628339827564E-3</v>
      </c>
      <c r="AW20" s="9">
        <v>6.6946437207899493E-4</v>
      </c>
      <c r="AX20" s="9">
        <v>3.1221582283924008E-3</v>
      </c>
      <c r="AY20" s="9">
        <v>5.808984034591655E-5</v>
      </c>
      <c r="AZ20" s="9">
        <v>1.8053426427779031E-3</v>
      </c>
      <c r="BA20" s="9">
        <v>4.2454096911921771E-4</v>
      </c>
      <c r="BB20" s="9">
        <v>1.677371898557733E-3</v>
      </c>
      <c r="BC20" s="9">
        <v>1.8271284933804859E-3</v>
      </c>
      <c r="BD20" s="9">
        <v>1.1124284600963011E-3</v>
      </c>
      <c r="BE20" s="9">
        <v>3.55342599904131E-3</v>
      </c>
      <c r="BF20" s="9">
        <v>9.0651265122189319E-3</v>
      </c>
      <c r="BG20" s="9">
        <v>3.6886541390701252E-3</v>
      </c>
      <c r="BH20" s="9">
        <v>3.4639037169124092E-3</v>
      </c>
      <c r="BI20" s="9">
        <v>7.0726338382456769E-3</v>
      </c>
      <c r="BJ20" s="9">
        <v>2.8464597179623128E-3</v>
      </c>
      <c r="BK20" s="9">
        <v>3.387981968751242E-3</v>
      </c>
      <c r="BL20" s="9">
        <v>2.5480436678713319E-3</v>
      </c>
      <c r="BM20" s="9">
        <v>3.6105360998094759E-3</v>
      </c>
      <c r="BN20" s="9">
        <v>1.20336365432543E-2</v>
      </c>
      <c r="BO20" s="9">
        <v>0</v>
      </c>
      <c r="BP20" s="9">
        <v>2.619461045104229E-2</v>
      </c>
      <c r="BQ20" s="9">
        <v>4.6234028571361793E-3</v>
      </c>
      <c r="BR20" s="9">
        <v>6.9286486081154043E-3</v>
      </c>
      <c r="BS20" s="9">
        <v>1.479390780742163E-2</v>
      </c>
      <c r="BT20" s="9">
        <v>1.4405167490517999E-2</v>
      </c>
      <c r="BU20" s="9">
        <v>7.0388840830113916E-3</v>
      </c>
      <c r="BV20" s="9">
        <v>7.7684916024518711E-3</v>
      </c>
      <c r="BW20" s="9">
        <v>4.5551963977858642E-3</v>
      </c>
      <c r="BX20" s="9">
        <v>2.8178065179062049E-2</v>
      </c>
      <c r="BY20" s="9">
        <v>0.11323519677655849</v>
      </c>
      <c r="BZ20" s="9">
        <v>0.2144172517052344</v>
      </c>
      <c r="CA20" s="9">
        <v>3.2923310090911808E-3</v>
      </c>
      <c r="CB20" s="9">
        <v>1.083505526173314E-2</v>
      </c>
      <c r="CC20" s="9">
        <v>2.7294725503313418E-3</v>
      </c>
      <c r="CD20" s="9">
        <v>3.5201285348471043E-2</v>
      </c>
      <c r="CE20" s="9">
        <v>1.1180788572586701E-2</v>
      </c>
      <c r="CF20" s="9">
        <v>2.5605409831768079E-4</v>
      </c>
      <c r="CG20" s="9">
        <v>1.1499646024333871E-3</v>
      </c>
      <c r="CH20" s="9">
        <v>0.1165644388473922</v>
      </c>
      <c r="CI20" s="9">
        <v>4.7919553429236128E-3</v>
      </c>
      <c r="CJ20" s="9">
        <v>9.0684063699331373E-3</v>
      </c>
      <c r="CK20" s="9">
        <v>1.376781030832116E-2</v>
      </c>
      <c r="CL20" s="9">
        <v>3.7225148083390078E-3</v>
      </c>
      <c r="CM20" s="9">
        <v>6.6075727499441364E-2</v>
      </c>
      <c r="CN20" s="9">
        <v>5.8341483515566242E-2</v>
      </c>
      <c r="CO20" s="9">
        <v>3.139620090697548E-2</v>
      </c>
      <c r="CP20" s="9">
        <v>0.41812892184720479</v>
      </c>
      <c r="CQ20" s="9">
        <v>3.6484231290670661E-3</v>
      </c>
      <c r="CR20" s="9">
        <v>0.30139368819193918</v>
      </c>
      <c r="CS20" s="9">
        <v>0.112993593791913</v>
      </c>
      <c r="CT20" s="9">
        <v>0.12734182829170129</v>
      </c>
      <c r="CU20" s="9">
        <v>1.2735413875194789E-2</v>
      </c>
      <c r="CV20" s="9">
        <v>0</v>
      </c>
      <c r="CW20" s="9">
        <v>7.4399872308513922E-3</v>
      </c>
      <c r="CX20" s="9">
        <v>2.3135191149301779E-2</v>
      </c>
      <c r="CY20" s="9">
        <v>0.1082253248422884</v>
      </c>
      <c r="CZ20" s="9">
        <v>5.0980175936479622E-3</v>
      </c>
      <c r="DA20" s="9">
        <v>0.1035224349158074</v>
      </c>
      <c r="DB20" s="9">
        <v>9.2492822926855212</v>
      </c>
      <c r="DC20" s="9">
        <v>1.6219025128577241E-2</v>
      </c>
      <c r="DD20" s="9">
        <v>6.1706177609529213E-2</v>
      </c>
      <c r="DE20" s="9">
        <v>5.1938648350978819E-2</v>
      </c>
      <c r="DF20" s="9">
        <v>2.2174088770606452E-2</v>
      </c>
      <c r="DG20" s="9">
        <v>8.1672998572880108E-3</v>
      </c>
      <c r="DH20" s="9">
        <v>1.021639937121405E-2</v>
      </c>
      <c r="DI20" s="9">
        <v>3.1778240839427409E-3</v>
      </c>
      <c r="DK20" s="10">
        <v>1372.1419980806429</v>
      </c>
      <c r="DM20" s="9">
        <v>0.30727245605673598</v>
      </c>
      <c r="DO20" s="9">
        <v>0</v>
      </c>
      <c r="DQ20" s="9">
        <v>1.3526249176542779E-2</v>
      </c>
      <c r="DS20" s="9">
        <v>4.9773597634531459</v>
      </c>
      <c r="DU20" s="9">
        <v>8.2796739294737352E-4</v>
      </c>
      <c r="DW20" s="9">
        <v>0.28461323155240398</v>
      </c>
      <c r="DY20" s="10">
        <v>1377.725597748275</v>
      </c>
    </row>
    <row r="21" spans="2:129" x14ac:dyDescent="0.3">
      <c r="B21" s="6">
        <v>10</v>
      </c>
      <c r="C21" s="9">
        <v>44.279582496336843</v>
      </c>
      <c r="D21" s="9">
        <v>67.900039668297055</v>
      </c>
      <c r="E21" s="9">
        <v>100.8493555398738</v>
      </c>
      <c r="F21" s="9">
        <v>192.54554183586271</v>
      </c>
      <c r="G21" s="9">
        <v>10.61124851310665</v>
      </c>
      <c r="H21" s="9">
        <v>0.64106214464929834</v>
      </c>
      <c r="I21" s="9">
        <v>1.427090405244005</v>
      </c>
      <c r="J21" s="9">
        <v>0.66805395196342476</v>
      </c>
      <c r="K21" s="9">
        <v>3.7614109853856822E-5</v>
      </c>
      <c r="L21" s="9">
        <v>179.59327624743921</v>
      </c>
      <c r="M21" s="9">
        <v>9.0984976817131439E-6</v>
      </c>
      <c r="N21" s="9">
        <v>8.7963383334823924E-5</v>
      </c>
      <c r="O21" s="9">
        <v>0</v>
      </c>
      <c r="P21" s="9">
        <v>2.262204675997731E-4</v>
      </c>
      <c r="Q21" s="9">
        <v>6.2478357047465481E-2</v>
      </c>
      <c r="R21" s="9">
        <v>3.0545438831455189E-5</v>
      </c>
      <c r="S21" s="9">
        <v>8.83857788102799E-4</v>
      </c>
      <c r="T21" s="9">
        <v>2.9179402109994211E-4</v>
      </c>
      <c r="U21" s="9">
        <v>0.55079894753135916</v>
      </c>
      <c r="V21" s="9">
        <v>0</v>
      </c>
      <c r="W21" s="9">
        <v>7.314197452142885</v>
      </c>
      <c r="X21" s="9">
        <v>1.8920217351570821</v>
      </c>
      <c r="Y21" s="9">
        <v>4.3547074218645037</v>
      </c>
      <c r="Z21" s="9">
        <v>1.590205987790812E-3</v>
      </c>
      <c r="AA21" s="9">
        <v>4.9673305359430743E-2</v>
      </c>
      <c r="AB21" s="9">
        <v>4.1838880186658498</v>
      </c>
      <c r="AC21" s="9">
        <v>4.7529379353543879</v>
      </c>
      <c r="AD21" s="9">
        <v>1.533885253678385E-4</v>
      </c>
      <c r="AE21" s="9">
        <v>2.7352335540038251</v>
      </c>
      <c r="AF21" s="9">
        <v>0.29884078827047111</v>
      </c>
      <c r="AG21" s="9">
        <v>1.517285355975001E-2</v>
      </c>
      <c r="AH21" s="9">
        <v>-2.3674902667212191E-21</v>
      </c>
      <c r="AI21" s="9">
        <v>2.744168261664895E-3</v>
      </c>
      <c r="AJ21" s="9">
        <v>0.41801750481121941</v>
      </c>
      <c r="AK21" s="9">
        <v>3.0146039836611102E-4</v>
      </c>
      <c r="AL21" s="9">
        <v>0.27270121219958382</v>
      </c>
      <c r="AM21" s="9">
        <v>1.338674368645734E-2</v>
      </c>
      <c r="AN21" s="9">
        <v>1.107379479187832E-4</v>
      </c>
      <c r="AO21" s="9">
        <v>519.13832161944003</v>
      </c>
      <c r="AP21" s="9">
        <v>109.0919589624578</v>
      </c>
      <c r="AQ21" s="9">
        <v>400.96267236143768</v>
      </c>
      <c r="AR21" s="9">
        <v>7.6293134462237123E-4</v>
      </c>
      <c r="AS21" s="9">
        <v>0.6562136540760054</v>
      </c>
      <c r="AT21" s="9">
        <v>4.4255595167880827E-3</v>
      </c>
      <c r="AU21" s="9">
        <v>2.483289633626878E-3</v>
      </c>
      <c r="AV21" s="9">
        <v>0.1678124136573218</v>
      </c>
      <c r="AW21" s="9">
        <v>1.9394984476003619E-2</v>
      </c>
      <c r="AX21" s="9">
        <v>1.66384708253973E-3</v>
      </c>
      <c r="AY21" s="9">
        <v>-2.3959001499218738E-18</v>
      </c>
      <c r="AZ21" s="9">
        <v>2.0273873222186429</v>
      </c>
      <c r="BA21" s="9">
        <v>2.2719776697001601E-4</v>
      </c>
      <c r="BB21" s="9">
        <v>8.7405888970323484E-4</v>
      </c>
      <c r="BC21" s="9">
        <v>5.8205817276912397E-4</v>
      </c>
      <c r="BD21" s="9">
        <v>6.035664847354312E-4</v>
      </c>
      <c r="BE21" s="9">
        <v>0.14206820520472591</v>
      </c>
      <c r="BF21" s="9">
        <v>1.516727065151246E-3</v>
      </c>
      <c r="BG21" s="9">
        <v>-2.3674902667212191E-21</v>
      </c>
      <c r="BH21" s="9">
        <v>6.2534354515548535E-2</v>
      </c>
      <c r="BI21" s="9">
        <v>0.45292756541023338</v>
      </c>
      <c r="BJ21" s="9">
        <v>1.4850478689516779E-3</v>
      </c>
      <c r="BK21" s="9">
        <v>1.851527135501344E-3</v>
      </c>
      <c r="BL21" s="9">
        <v>4.8446045271505742</v>
      </c>
      <c r="BM21" s="9">
        <v>0.29544129018337728</v>
      </c>
      <c r="BN21" s="9">
        <v>30.59739524510978</v>
      </c>
      <c r="BO21" s="9">
        <v>0</v>
      </c>
      <c r="BP21" s="9">
        <v>1.440851678904498E-2</v>
      </c>
      <c r="BQ21" s="9">
        <v>2.5431329782159241E-3</v>
      </c>
      <c r="BR21" s="9">
        <v>3.8111484796465671E-3</v>
      </c>
      <c r="BS21" s="9">
        <v>2.1675968989174569E-3</v>
      </c>
      <c r="BT21" s="9">
        <v>4.3428135704854958</v>
      </c>
      <c r="BU21" s="9">
        <v>3.828445628136559E-3</v>
      </c>
      <c r="BV21" s="9">
        <v>4.2329392829208714E-3</v>
      </c>
      <c r="BW21" s="9">
        <v>6.9266473361172594</v>
      </c>
      <c r="BX21" s="9">
        <v>1.5499529033811771E-2</v>
      </c>
      <c r="BY21" s="9">
        <v>6.2285760535173977E-2</v>
      </c>
      <c r="BZ21" s="9">
        <v>0.1633916075445862</v>
      </c>
      <c r="CA21" s="9">
        <v>1.810968203105548E-3</v>
      </c>
      <c r="CB21" s="9">
        <v>5.9075940678991877E-2</v>
      </c>
      <c r="CC21" s="9">
        <v>1.501364226820243E-3</v>
      </c>
      <c r="CD21" s="9">
        <v>1.936269721923756E-2</v>
      </c>
      <c r="CE21" s="9">
        <v>6.1500658757254996E-3</v>
      </c>
      <c r="CF21" s="9">
        <v>1.4084423135092959E-4</v>
      </c>
      <c r="CG21" s="9">
        <v>6.325455502358728E-4</v>
      </c>
      <c r="CH21" s="9">
        <v>6.411703190918909E-2</v>
      </c>
      <c r="CI21" s="9">
        <v>2.6176572619140779E-3</v>
      </c>
      <c r="CJ21" s="9">
        <v>4.9881362303620331E-3</v>
      </c>
      <c r="CK21" s="9">
        <v>7.5571484416046284E-3</v>
      </c>
      <c r="CL21" s="9">
        <v>2.0475936152464119E-3</v>
      </c>
      <c r="CM21" s="9">
        <v>3.6345386040515799E-2</v>
      </c>
      <c r="CN21" s="9">
        <v>3.2091114555909669E-2</v>
      </c>
      <c r="CO21" s="9">
        <v>1.726968563727525E-2</v>
      </c>
      <c r="CP21" s="9">
        <v>0.22999454798843949</v>
      </c>
      <c r="CQ21" s="9">
        <v>2.0068390025098129E-3</v>
      </c>
      <c r="CR21" s="9">
        <v>0.16571822532287281</v>
      </c>
      <c r="CS21" s="9">
        <v>6.2148892554162422E-2</v>
      </c>
      <c r="CT21" s="9">
        <v>0.1225986914252265</v>
      </c>
      <c r="CU21" s="9">
        <v>7.0051976905378633E-3</v>
      </c>
      <c r="CV21" s="9">
        <v>0</v>
      </c>
      <c r="CW21" s="9">
        <v>4.0924136331921303E-3</v>
      </c>
      <c r="CX21" s="9">
        <v>1.272566319378938E-2</v>
      </c>
      <c r="CY21" s="9">
        <v>0.15814425370279531</v>
      </c>
      <c r="CZ21" s="9">
        <v>2.8041979179728761E-3</v>
      </c>
      <c r="DA21" s="9">
        <v>5.6883451002709043E-2</v>
      </c>
      <c r="DB21" s="9">
        <v>4.8665290278166928</v>
      </c>
      <c r="DC21" s="9">
        <v>7.990859094727484E-3</v>
      </c>
      <c r="DD21" s="9">
        <v>3.018180561764917E-2</v>
      </c>
      <c r="DE21" s="9">
        <v>2.8569193199649359E-2</v>
      </c>
      <c r="DF21" s="9">
        <v>1.210873861298831E-2</v>
      </c>
      <c r="DG21" s="9">
        <v>1.0535842703920811E-2</v>
      </c>
      <c r="DH21" s="9">
        <v>5.6195972884898896E-3</v>
      </c>
      <c r="DI21" s="9">
        <v>1.7479829200626369E-3</v>
      </c>
      <c r="DK21" s="10">
        <v>1711.4957251876931</v>
      </c>
      <c r="DM21" s="9">
        <v>153.7487675620261</v>
      </c>
      <c r="DO21" s="9">
        <v>0</v>
      </c>
      <c r="DQ21" s="9">
        <v>7.4402018200376606E-3</v>
      </c>
      <c r="DS21" s="9">
        <v>76.007326710716342</v>
      </c>
      <c r="DU21" s="9">
        <v>-12.569982662908441</v>
      </c>
      <c r="DW21" s="9">
        <v>34.519517107067081</v>
      </c>
      <c r="DY21" s="10">
        <v>1963.208794106414</v>
      </c>
    </row>
    <row r="22" spans="2:129" x14ac:dyDescent="0.3">
      <c r="B22" s="6">
        <v>11</v>
      </c>
      <c r="C22" s="9">
        <v>2.0973522556269571E-5</v>
      </c>
      <c r="D22" s="9">
        <v>1.4948410600091599E-5</v>
      </c>
      <c r="E22" s="9">
        <v>2.7780128739300279E-5</v>
      </c>
      <c r="F22" s="9">
        <v>8.3513736037036792E-5</v>
      </c>
      <c r="G22" s="9">
        <v>1.6169330097122221E-5</v>
      </c>
      <c r="H22" s="9">
        <v>1.1338465903131059E-5</v>
      </c>
      <c r="I22" s="9">
        <v>4.4202026970062957E-5</v>
      </c>
      <c r="J22" s="9">
        <v>7.4000358539775503E-3</v>
      </c>
      <c r="K22" s="9">
        <v>1.8390746206308141E-5</v>
      </c>
      <c r="L22" s="9">
        <v>2.5029943666668799E-4</v>
      </c>
      <c r="M22" s="9">
        <v>375.65368848047962</v>
      </c>
      <c r="N22" s="9">
        <v>4.30081228731528E-5</v>
      </c>
      <c r="O22" s="9">
        <v>0</v>
      </c>
      <c r="P22" s="9">
        <v>1.1060645120844699E-4</v>
      </c>
      <c r="Q22" s="9">
        <v>3.026623561888938E-2</v>
      </c>
      <c r="R22" s="9">
        <v>1.493464594781582E-5</v>
      </c>
      <c r="S22" s="9">
        <v>3.8803081855817318E-5</v>
      </c>
      <c r="T22" s="9">
        <v>1.4266746727270791E-4</v>
      </c>
      <c r="U22" s="9">
        <v>0.15484980812520849</v>
      </c>
      <c r="V22" s="9">
        <v>45.889028056607309</v>
      </c>
      <c r="W22" s="9">
        <v>2567.350330146337</v>
      </c>
      <c r="X22" s="9">
        <v>2.037064367817679E-4</v>
      </c>
      <c r="Y22" s="9">
        <v>6.8842563834889777E-5</v>
      </c>
      <c r="Z22" s="9">
        <v>7.7750277358250828E-4</v>
      </c>
      <c r="AA22" s="9">
        <v>4.6994638946335522E-5</v>
      </c>
      <c r="AB22" s="9">
        <v>5.5562016883993692E-20</v>
      </c>
      <c r="AC22" s="9">
        <v>3.8877301924560938E-2</v>
      </c>
      <c r="AD22" s="9">
        <v>7.499657580519687E-5</v>
      </c>
      <c r="AE22" s="9">
        <v>4.6999457950315819E-4</v>
      </c>
      <c r="AF22" s="9">
        <v>3.1144269522930103E-5</v>
      </c>
      <c r="AG22" s="9">
        <v>9.5362722237012586E-4</v>
      </c>
      <c r="AH22" s="9">
        <v>-1.157542018416535E-21</v>
      </c>
      <c r="AI22" s="9">
        <v>1.3417119863733829E-3</v>
      </c>
      <c r="AJ22" s="9">
        <v>0</v>
      </c>
      <c r="AK22" s="9">
        <v>1.4739366953370089E-4</v>
      </c>
      <c r="AL22" s="9">
        <v>9.9950671299292769E-5</v>
      </c>
      <c r="AM22" s="9">
        <v>9.7234708513163579E-6</v>
      </c>
      <c r="AN22" s="9">
        <v>5.4143338855934387E-5</v>
      </c>
      <c r="AO22" s="9">
        <v>1.7768404061973149E-3</v>
      </c>
      <c r="AP22" s="9">
        <v>1.065851295412937E-3</v>
      </c>
      <c r="AQ22" s="9">
        <v>4.1037688789146683E-3</v>
      </c>
      <c r="AR22" s="9">
        <v>3.730216343362108E-4</v>
      </c>
      <c r="AS22" s="9">
        <v>1.4585029432048341E-19</v>
      </c>
      <c r="AT22" s="9">
        <v>2.1637981653795779E-3</v>
      </c>
      <c r="AU22" s="9">
        <v>1.214160047552077E-3</v>
      </c>
      <c r="AV22" s="9">
        <v>1.3340066905376609E-3</v>
      </c>
      <c r="AW22" s="9">
        <v>1.681524345304635E-4</v>
      </c>
      <c r="AX22" s="9">
        <v>8.1350826963559803E-4</v>
      </c>
      <c r="AY22" s="9">
        <v>-1.171432522637534E-18</v>
      </c>
      <c r="AZ22" s="9">
        <v>4.6293823263853352E-4</v>
      </c>
      <c r="BA22" s="9">
        <v>1.110842842548413E-4</v>
      </c>
      <c r="BB22" s="9">
        <v>4.2735545975580442E-4</v>
      </c>
      <c r="BC22" s="9">
        <v>2.8458693225214828E-4</v>
      </c>
      <c r="BD22" s="9">
        <v>2.9510303666709559E-4</v>
      </c>
      <c r="BE22" s="9">
        <v>9.0303927977394198E-4</v>
      </c>
      <c r="BF22" s="9">
        <v>7.4157656868158032E-4</v>
      </c>
      <c r="BG22" s="9">
        <v>-1.157542018416535E-21</v>
      </c>
      <c r="BH22" s="9">
        <v>8.3861609261510323E-4</v>
      </c>
      <c r="BI22" s="9">
        <v>1.317878135929288E-3</v>
      </c>
      <c r="BJ22" s="9">
        <v>7.2608759234823864E-4</v>
      </c>
      <c r="BK22" s="9">
        <v>9.0527107448234491E-4</v>
      </c>
      <c r="BL22" s="9">
        <v>6.6454255260157155E-4</v>
      </c>
      <c r="BM22" s="9">
        <v>9.5327447448871941E-4</v>
      </c>
      <c r="BN22" s="9">
        <v>3.2363298976360901E-3</v>
      </c>
      <c r="BO22" s="9">
        <v>0</v>
      </c>
      <c r="BP22" s="9">
        <v>7.0447865576562501E-3</v>
      </c>
      <c r="BQ22" s="9">
        <v>1.243419380465971E-3</v>
      </c>
      <c r="BR22" s="9">
        <v>1.863392878790946E-3</v>
      </c>
      <c r="BS22" s="9">
        <v>1.0598077317383069E-3</v>
      </c>
      <c r="BT22" s="9">
        <v>3.8263380510496362E-3</v>
      </c>
      <c r="BU22" s="9">
        <v>1.871850010149578E-3</v>
      </c>
      <c r="BV22" s="9">
        <v>2.069619947444467E-3</v>
      </c>
      <c r="BW22" s="9">
        <v>1.225075914397588E-3</v>
      </c>
      <c r="BX22" s="9">
        <v>7.578217479707521E-3</v>
      </c>
      <c r="BY22" s="9">
        <v>3.045350850305082E-2</v>
      </c>
      <c r="BZ22" s="9">
        <v>5.766542305677775E-2</v>
      </c>
      <c r="CA22" s="9">
        <v>0.17924890435897209</v>
      </c>
      <c r="CB22" s="9">
        <v>2.151973287753028</v>
      </c>
      <c r="CC22" s="9">
        <v>7.3406518367601277E-4</v>
      </c>
      <c r="CD22" s="9">
        <v>9.467044463158384E-3</v>
      </c>
      <c r="CE22" s="9">
        <v>3.006964703192267E-3</v>
      </c>
      <c r="CF22" s="9">
        <v>6.8863267626467585E-5</v>
      </c>
      <c r="CG22" s="9">
        <v>3.0927183239256342E-4</v>
      </c>
      <c r="CH22" s="9">
        <v>3.1348875885275011E-2</v>
      </c>
      <c r="CI22" s="9">
        <v>1.2798566959576849E-3</v>
      </c>
      <c r="CJ22" s="9">
        <v>2.4388599866247401E-3</v>
      </c>
      <c r="CK22" s="9">
        <v>3.6949325551750918E-3</v>
      </c>
      <c r="CL22" s="9">
        <v>1.001134272696142E-3</v>
      </c>
      <c r="CM22" s="9">
        <v>1.777042639154422E-2</v>
      </c>
      <c r="CN22" s="9">
        <v>1.5690376445656622E-2</v>
      </c>
      <c r="CO22" s="9">
        <v>8.4437038880314803E-3</v>
      </c>
      <c r="CP22" s="9">
        <v>0.1124517203071933</v>
      </c>
      <c r="CQ22" s="9">
        <v>9.8120803377975472E-4</v>
      </c>
      <c r="CR22" s="9">
        <v>8.102496205583451E-2</v>
      </c>
      <c r="CS22" s="9">
        <v>3.03865893519083E-2</v>
      </c>
      <c r="CT22" s="9">
        <v>3.4247350303354192E-2</v>
      </c>
      <c r="CU22" s="9">
        <v>3.4250661082303371E-3</v>
      </c>
      <c r="CV22" s="9">
        <v>0</v>
      </c>
      <c r="CW22" s="9">
        <v>2.000912444603676E-3</v>
      </c>
      <c r="CX22" s="9">
        <v>6.2219853935993122E-3</v>
      </c>
      <c r="CY22" s="9">
        <v>3.6554443006055252E-2</v>
      </c>
      <c r="CZ22" s="9">
        <v>1.3710624130696769E-3</v>
      </c>
      <c r="DA22" s="9">
        <v>2.781238923014712E-2</v>
      </c>
      <c r="DB22" s="9">
        <v>7.6302838023514868E-2</v>
      </c>
      <c r="DC22" s="9">
        <v>2.9912597841327349E-3</v>
      </c>
      <c r="DD22" s="9">
        <v>9.0702125085303908E-3</v>
      </c>
      <c r="DE22" s="9">
        <v>1.396839599541559E-2</v>
      </c>
      <c r="DF22" s="9">
        <v>0.1902603537621205</v>
      </c>
      <c r="DG22" s="9">
        <v>1.8316596221145221E-2</v>
      </c>
      <c r="DH22" s="9">
        <v>2.74760157599949E-3</v>
      </c>
      <c r="DI22" s="9">
        <v>8.546449824479355E-4</v>
      </c>
      <c r="DK22" s="10">
        <v>2992.3478058228479</v>
      </c>
      <c r="DM22" s="9">
        <v>11.552813252583929</v>
      </c>
      <c r="DO22" s="9">
        <v>0</v>
      </c>
      <c r="DQ22" s="9">
        <v>3.637753596393943E-3</v>
      </c>
      <c r="DS22" s="9">
        <v>2.2221092166326368</v>
      </c>
      <c r="DU22" s="9">
        <v>120.90468223794061</v>
      </c>
      <c r="DW22" s="9">
        <v>9.7298163701894804</v>
      </c>
      <c r="DY22" s="10">
        <v>3136.760864653791</v>
      </c>
    </row>
    <row r="23" spans="2:129" x14ac:dyDescent="0.3">
      <c r="B23" s="6">
        <v>12</v>
      </c>
      <c r="C23" s="9">
        <v>1.6229355313758579E-5</v>
      </c>
      <c r="D23" s="9">
        <v>1.156711116856997E-5</v>
      </c>
      <c r="E23" s="9">
        <v>2.1496321314769271E-5</v>
      </c>
      <c r="F23" s="9">
        <v>6.4623102394383873E-5</v>
      </c>
      <c r="G23" s="9">
        <v>1.251186121108895E-5</v>
      </c>
      <c r="H23" s="9">
        <v>8.77372846460034E-6</v>
      </c>
      <c r="I23" s="9">
        <v>3.4203620272225683E-5</v>
      </c>
      <c r="J23" s="9">
        <v>4.0137135281382269E-2</v>
      </c>
      <c r="K23" s="9">
        <v>1.4230797610016089E-5</v>
      </c>
      <c r="L23" s="9">
        <v>1.9368222393732469E-4</v>
      </c>
      <c r="M23" s="9">
        <v>16.14146654615735</v>
      </c>
      <c r="N23" s="9">
        <v>3.3279774802427957E-5</v>
      </c>
      <c r="O23" s="9">
        <v>0</v>
      </c>
      <c r="P23" s="9">
        <v>8.5587501662636784E-5</v>
      </c>
      <c r="Q23" s="9">
        <v>2.3420075981568259E-2</v>
      </c>
      <c r="R23" s="9">
        <v>1.155646005205129E-5</v>
      </c>
      <c r="S23" s="9">
        <v>3.0025905329802019E-5</v>
      </c>
      <c r="T23" s="9">
        <v>1.1039638248039681E-4</v>
      </c>
      <c r="U23" s="9">
        <v>0.83714247667020247</v>
      </c>
      <c r="V23" s="9">
        <v>249.17624603009571</v>
      </c>
      <c r="W23" s="9">
        <v>282.71623098950568</v>
      </c>
      <c r="X23" s="9">
        <v>1.5762846385779239E-4</v>
      </c>
      <c r="Y23" s="9">
        <v>5.3270518873937363E-5</v>
      </c>
      <c r="Z23" s="9">
        <v>6.0163326098663971E-4</v>
      </c>
      <c r="AA23" s="9">
        <v>3.6364549219416012E-5</v>
      </c>
      <c r="AB23" s="9">
        <v>4.2994004061085827E-20</v>
      </c>
      <c r="AC23" s="9">
        <v>0.19628893232423461</v>
      </c>
      <c r="AD23" s="9">
        <v>5.8032506117772918E-5</v>
      </c>
      <c r="AE23" s="9">
        <v>3.6368278174704507E-4</v>
      </c>
      <c r="AF23" s="9">
        <v>2.4099500440095662E-5</v>
      </c>
      <c r="AG23" s="9">
        <v>7.3791872524977674E-4</v>
      </c>
      <c r="AH23" s="9">
        <v>-8.9570841793928813E-22</v>
      </c>
      <c r="AI23" s="9">
        <v>1.0382195216452411E-3</v>
      </c>
      <c r="AJ23" s="9">
        <v>0</v>
      </c>
      <c r="AK23" s="9">
        <v>1.1405352760576009E-4</v>
      </c>
      <c r="AL23" s="9">
        <v>7.7342037038040081E-5</v>
      </c>
      <c r="AM23" s="9">
        <v>7.5240419393374724E-6</v>
      </c>
      <c r="AN23" s="9">
        <v>4.1896228056533951E-5</v>
      </c>
      <c r="AO23" s="9">
        <v>1.374922796619289E-3</v>
      </c>
      <c r="AP23" s="9">
        <v>8.2475794604746863E-4</v>
      </c>
      <c r="AQ23" s="9">
        <v>3.1755048815847249E-3</v>
      </c>
      <c r="AR23" s="9">
        <v>2.8864491537462642E-4</v>
      </c>
      <c r="AS23" s="9">
        <v>1.128592606603503E-19</v>
      </c>
      <c r="AT23" s="9">
        <v>1.6743515143436019E-3</v>
      </c>
      <c r="AU23" s="9">
        <v>9.3951956647384406E-4</v>
      </c>
      <c r="AV23" s="9">
        <v>1.0322571477244999E-3</v>
      </c>
      <c r="AW23" s="9">
        <v>1.3011670307394661E-4</v>
      </c>
      <c r="AX23" s="9">
        <v>6.2949438861201049E-4</v>
      </c>
      <c r="AY23" s="9">
        <v>-9.0645691895455947E-19</v>
      </c>
      <c r="AZ23" s="9">
        <v>3.5822256588793542E-4</v>
      </c>
      <c r="BA23" s="9">
        <v>8.5957249866343833E-5</v>
      </c>
      <c r="BB23" s="9">
        <v>3.306885423297397E-4</v>
      </c>
      <c r="BC23" s="9">
        <v>2.2021395923274399E-4</v>
      </c>
      <c r="BD23" s="9">
        <v>2.283513426698326E-4</v>
      </c>
      <c r="BE23" s="9">
        <v>6.9877367020320812E-4</v>
      </c>
      <c r="BF23" s="9">
        <v>5.7383348901949086E-4</v>
      </c>
      <c r="BG23" s="9">
        <v>-8.9570841793928813E-22</v>
      </c>
      <c r="BH23" s="9">
        <v>6.4892287417976256E-4</v>
      </c>
      <c r="BI23" s="9">
        <v>1.0197768386712919E-3</v>
      </c>
      <c r="BJ23" s="9">
        <v>5.6184808696383586E-4</v>
      </c>
      <c r="BK23" s="9">
        <v>7.0050063758376449E-4</v>
      </c>
      <c r="BL23" s="9">
        <v>5.142244073855272E-4</v>
      </c>
      <c r="BM23" s="9">
        <v>7.3764576820652551E-4</v>
      </c>
      <c r="BN23" s="9">
        <v>2.5042787962951691E-3</v>
      </c>
      <c r="BO23" s="9">
        <v>0</v>
      </c>
      <c r="BP23" s="9">
        <v>5.4512704695680409E-3</v>
      </c>
      <c r="BQ23" s="9">
        <v>9.6216049905105991E-4</v>
      </c>
      <c r="BR23" s="9">
        <v>1.44189727967229E-3</v>
      </c>
      <c r="BS23" s="9">
        <v>8.2008142392421741E-4</v>
      </c>
      <c r="BT23" s="9">
        <v>2.9608283307891812E-3</v>
      </c>
      <c r="BU23" s="9">
        <v>1.4484414254821399E-3</v>
      </c>
      <c r="BV23" s="9">
        <v>1.6014762137075221E-3</v>
      </c>
      <c r="BW23" s="9">
        <v>9.4796628690996623E-4</v>
      </c>
      <c r="BX23" s="9">
        <v>5.864040424929183E-3</v>
      </c>
      <c r="BY23" s="9">
        <v>2.3564988128277752E-2</v>
      </c>
      <c r="BZ23" s="9">
        <v>4.4621624126131437E-2</v>
      </c>
      <c r="CA23" s="9">
        <v>0.96919419224465686</v>
      </c>
      <c r="CB23" s="9">
        <v>11.671591781641119</v>
      </c>
      <c r="CC23" s="9">
        <v>5.6802116370185496E-4</v>
      </c>
      <c r="CD23" s="9">
        <v>7.3256186676111789E-3</v>
      </c>
      <c r="CE23" s="9">
        <v>2.3267955324680349E-3</v>
      </c>
      <c r="CF23" s="9">
        <v>5.3286539510859779E-5</v>
      </c>
      <c r="CG23" s="9">
        <v>2.393151862292436E-4</v>
      </c>
      <c r="CH23" s="9">
        <v>2.425782526822326E-2</v>
      </c>
      <c r="CI23" s="9">
        <v>9.9035576945487964E-4</v>
      </c>
      <c r="CJ23" s="9">
        <v>1.8871949228965229E-3</v>
      </c>
      <c r="CK23" s="9">
        <v>2.85914648516657E-3</v>
      </c>
      <c r="CL23" s="9">
        <v>7.7467977945901189E-4</v>
      </c>
      <c r="CM23" s="9">
        <v>1.3750792849015141E-2</v>
      </c>
      <c r="CN23" s="9">
        <v>1.2141245880850349E-2</v>
      </c>
      <c r="CO23" s="9">
        <v>6.5337556052111742E-3</v>
      </c>
      <c r="CP23" s="9">
        <v>8.7015374723669381E-2</v>
      </c>
      <c r="CQ23" s="9">
        <v>7.5926081440088591E-4</v>
      </c>
      <c r="CR23" s="9">
        <v>6.269728391881732E-2</v>
      </c>
      <c r="CS23" s="9">
        <v>2.3513205950139879E-2</v>
      </c>
      <c r="CT23" s="9">
        <v>2.6500670792748291E-2</v>
      </c>
      <c r="CU23" s="9">
        <v>2.6503232680375288E-3</v>
      </c>
      <c r="CV23" s="9">
        <v>0</v>
      </c>
      <c r="CW23" s="9">
        <v>1.5483102053113261E-3</v>
      </c>
      <c r="CX23" s="9">
        <v>4.8145852199524691E-3</v>
      </c>
      <c r="CY23" s="9">
        <v>1.950336843509513E-2</v>
      </c>
      <c r="CZ23" s="9">
        <v>1.060930942780471E-3</v>
      </c>
      <c r="DA23" s="9">
        <v>2.1521284549588071E-2</v>
      </c>
      <c r="DB23" s="9">
        <v>0.1901694742673804</v>
      </c>
      <c r="DC23" s="9">
        <v>2.3146430334823648E-3</v>
      </c>
      <c r="DD23" s="9">
        <v>7.0185492769433318E-3</v>
      </c>
      <c r="DE23" s="9">
        <v>1.0808773832088191E-2</v>
      </c>
      <c r="DF23" s="9">
        <v>1.005542668813928</v>
      </c>
      <c r="DG23" s="9">
        <v>8.9312191351275314E-2</v>
      </c>
      <c r="DH23" s="9">
        <v>2.1260998059773259E-3</v>
      </c>
      <c r="DI23" s="9">
        <v>6.6132606242242005E-4</v>
      </c>
      <c r="DK23" s="10">
        <v>563.51786193132136</v>
      </c>
      <c r="DM23" s="9">
        <v>62.356565630474229</v>
      </c>
      <c r="DO23" s="9">
        <v>0</v>
      </c>
      <c r="DQ23" s="9">
        <v>2.8149012881072532E-3</v>
      </c>
      <c r="DS23" s="9">
        <v>0.68512129141527134</v>
      </c>
      <c r="DU23" s="9">
        <v>11.350704736953229</v>
      </c>
      <c r="DW23" s="9">
        <v>51.803880876227453</v>
      </c>
      <c r="DY23" s="10">
        <v>689.7169493676796</v>
      </c>
    </row>
    <row r="24" spans="2:129" x14ac:dyDescent="0.3">
      <c r="B24" s="6">
        <v>13</v>
      </c>
      <c r="C24" s="9">
        <v>9.4101826665290872E-7</v>
      </c>
      <c r="D24" s="9">
        <v>6.7068978968016101E-7</v>
      </c>
      <c r="E24" s="9">
        <v>1.246410016415721E-6</v>
      </c>
      <c r="F24" s="9">
        <v>3.7470077292191489E-6</v>
      </c>
      <c r="G24" s="9">
        <v>7.2546873993690968E-7</v>
      </c>
      <c r="H24" s="9">
        <v>5.0872253347255862E-7</v>
      </c>
      <c r="I24" s="9">
        <v>1.9832107215336102E-6</v>
      </c>
      <c r="J24" s="9">
        <v>4.3236539905846718E-7</v>
      </c>
      <c r="K24" s="9">
        <v>8.251369349658112E-7</v>
      </c>
      <c r="L24" s="9">
        <v>1.1230175637135299E-5</v>
      </c>
      <c r="M24" s="9">
        <v>1.9959282617750241E-7</v>
      </c>
      <c r="N24" s="9">
        <v>1.9296438702424071E-6</v>
      </c>
      <c r="O24" s="9">
        <v>0</v>
      </c>
      <c r="P24" s="9">
        <v>4.962575586317367E-6</v>
      </c>
      <c r="Q24" s="9">
        <v>1.3579540825246429E-3</v>
      </c>
      <c r="R24" s="9">
        <v>6.700722133507547E-7</v>
      </c>
      <c r="S24" s="9">
        <v>1.7409764492728559E-6</v>
      </c>
      <c r="T24" s="9">
        <v>6.4010560172027496E-6</v>
      </c>
      <c r="U24" s="9">
        <v>3.5537752986187273E-5</v>
      </c>
      <c r="V24" s="9">
        <v>0</v>
      </c>
      <c r="W24" s="9">
        <v>6.1086732988799273E-5</v>
      </c>
      <c r="X24" s="9">
        <v>9.1396892220514386E-6</v>
      </c>
      <c r="Y24" s="9">
        <v>3.0887567845629261E-6</v>
      </c>
      <c r="Z24" s="9">
        <v>3.4884188402554862E-5</v>
      </c>
      <c r="AA24" s="9">
        <v>2.1085067405640931E-6</v>
      </c>
      <c r="AB24" s="9">
        <v>2.492898972008632E-21</v>
      </c>
      <c r="AC24" s="9">
        <v>1.4274625195081681E-4</v>
      </c>
      <c r="AD24" s="9">
        <v>3.3648686137382071E-6</v>
      </c>
      <c r="AE24" s="9">
        <v>2.1087229546386961E-5</v>
      </c>
      <c r="AF24" s="9">
        <v>1.3973487974098409E-6</v>
      </c>
      <c r="AG24" s="9">
        <v>4.2786357581104748E-5</v>
      </c>
      <c r="AH24" s="9">
        <v>-5.1935395250179831E-23</v>
      </c>
      <c r="AI24" s="9">
        <v>6.0198542442137691E-5</v>
      </c>
      <c r="AJ24" s="9">
        <v>0</v>
      </c>
      <c r="AK24" s="9">
        <v>6.6131063605611217E-6</v>
      </c>
      <c r="AL24" s="9">
        <v>4.4844831002770824E-6</v>
      </c>
      <c r="AM24" s="9">
        <v>4.3626260976471861E-7</v>
      </c>
      <c r="AN24" s="9">
        <v>2.4292471969993791E-6</v>
      </c>
      <c r="AO24" s="9">
        <v>7.9721433282036448E-5</v>
      </c>
      <c r="AP24" s="9">
        <v>4.7821510946886182E-5</v>
      </c>
      <c r="AQ24" s="9">
        <v>1.8412364765244029E-4</v>
      </c>
      <c r="AR24" s="9">
        <v>1.6736347975186741E-5</v>
      </c>
      <c r="AS24" s="9">
        <v>4.1213165308154602E-17</v>
      </c>
      <c r="AT24" s="9">
        <v>9.708305285913503E-5</v>
      </c>
      <c r="AU24" s="9">
        <v>5.4475674285115423E-5</v>
      </c>
      <c r="AV24" s="9">
        <v>5.98528292167161E-5</v>
      </c>
      <c r="AW24" s="9">
        <v>7.5444891076749352E-6</v>
      </c>
      <c r="AX24" s="9">
        <v>3.6499645672137722E-5</v>
      </c>
      <c r="AY24" s="9">
        <v>-5.2558619993181983E-20</v>
      </c>
      <c r="AZ24" s="9">
        <v>2.0770632690631402E-5</v>
      </c>
      <c r="BA24" s="9">
        <v>4.984014504070032E-6</v>
      </c>
      <c r="BB24" s="9">
        <v>1.9174141725845601E-5</v>
      </c>
      <c r="BC24" s="9">
        <v>1.2768551442970529E-5</v>
      </c>
      <c r="BD24" s="9">
        <v>1.324037711032872E-5</v>
      </c>
      <c r="BE24" s="9">
        <v>4.0516630217582998E-5</v>
      </c>
      <c r="BF24" s="9">
        <v>3.3272288679023207E-5</v>
      </c>
      <c r="BG24" s="9">
        <v>4.2632512210210763E-17</v>
      </c>
      <c r="BH24" s="9">
        <v>3.7626157444122988E-5</v>
      </c>
      <c r="BI24" s="9">
        <v>5.9129189949136907E-5</v>
      </c>
      <c r="BJ24" s="9">
        <v>3.257734535325318E-5</v>
      </c>
      <c r="BK24" s="9">
        <v>4.0616764068841988E-5</v>
      </c>
      <c r="BL24" s="9">
        <v>2.981600631408494E-5</v>
      </c>
      <c r="BM24" s="9">
        <v>4.277053085485807E-5</v>
      </c>
      <c r="BN24" s="9">
        <v>41.665900714840873</v>
      </c>
      <c r="BO24" s="9">
        <v>0</v>
      </c>
      <c r="BP24" s="9">
        <v>3.1607817988804399E-4</v>
      </c>
      <c r="BQ24" s="9">
        <v>5.5788451700935223E-5</v>
      </c>
      <c r="BR24" s="9">
        <v>8.3604779892796822E-5</v>
      </c>
      <c r="BS24" s="9">
        <v>4.7550354597338807E-5</v>
      </c>
      <c r="BT24" s="9">
        <v>1.7167616888232601E-4</v>
      </c>
      <c r="BU24" s="9">
        <v>8.3984225695027067E-5</v>
      </c>
      <c r="BV24" s="9">
        <v>9.285756221205814E-5</v>
      </c>
      <c r="BW24" s="9">
        <v>5.4965436082182178E-5</v>
      </c>
      <c r="BX24" s="9">
        <v>3.4001160548696811E-4</v>
      </c>
      <c r="BY24" s="9">
        <v>1.3663564481436569E-3</v>
      </c>
      <c r="BZ24" s="9">
        <v>2.5872724195528038E-3</v>
      </c>
      <c r="CA24" s="9">
        <v>3.9727026858695472E-5</v>
      </c>
      <c r="CB24" s="9">
        <v>1.3074157191669499E-4</v>
      </c>
      <c r="CC24" s="9">
        <v>3.2935275650521461E-5</v>
      </c>
      <c r="CD24" s="9">
        <v>4.2475753641992692E-4</v>
      </c>
      <c r="CE24" s="9">
        <v>1.3491337496090259E-4</v>
      </c>
      <c r="CF24" s="9">
        <v>3.0896857008196692E-6</v>
      </c>
      <c r="CG24" s="9">
        <v>1.3876087951457211E-5</v>
      </c>
      <c r="CH24" s="9">
        <v>1.406528863615489E-3</v>
      </c>
      <c r="CI24" s="9">
        <v>5.7423283397590472E-5</v>
      </c>
      <c r="CJ24" s="9">
        <v>1.0942424149619519E-4</v>
      </c>
      <c r="CK24" s="9">
        <v>1.6578040332244931E-4</v>
      </c>
      <c r="CL24" s="9">
        <v>4.4917854664231778E-5</v>
      </c>
      <c r="CM24" s="9">
        <v>7.9730506860699573E-4</v>
      </c>
      <c r="CN24" s="9">
        <v>7.0397954403764553E-4</v>
      </c>
      <c r="CO24" s="9">
        <v>3.7884335239966508E-4</v>
      </c>
      <c r="CP24" s="9">
        <v>5.0453672072361721E-3</v>
      </c>
      <c r="CQ24" s="9">
        <v>4.4023824834206493E-5</v>
      </c>
      <c r="CR24" s="9">
        <v>3.635343998360446E-3</v>
      </c>
      <c r="CS24" s="9">
        <v>1.363353989045759E-3</v>
      </c>
      <c r="CT24" s="9">
        <v>1.536574608936596E-3</v>
      </c>
      <c r="CU24" s="9">
        <v>1.5367231535341801E-4</v>
      </c>
      <c r="CV24" s="9">
        <v>0</v>
      </c>
      <c r="CW24" s="9">
        <v>8.9774865204159766E-5</v>
      </c>
      <c r="CX24" s="9">
        <v>2.7916159026301999E-4</v>
      </c>
      <c r="CY24" s="9">
        <v>1.09135015471088E-3</v>
      </c>
      <c r="CZ24" s="9">
        <v>6.1515406959348649E-5</v>
      </c>
      <c r="DA24" s="9">
        <v>1.247857446674354E-3</v>
      </c>
      <c r="DB24" s="9">
        <v>2.1599423115381592E-3</v>
      </c>
      <c r="DC24" s="9">
        <v>1.3420874293394209E-4</v>
      </c>
      <c r="DD24" s="9">
        <v>4.069528916782187E-4</v>
      </c>
      <c r="DE24" s="9">
        <v>6.2671951038574493E-4</v>
      </c>
      <c r="DF24" s="9">
        <v>2.656281779428806E-4</v>
      </c>
      <c r="DG24" s="9">
        <v>9.7771445658834878E-5</v>
      </c>
      <c r="DH24" s="9">
        <v>1.2327653905363589E-4</v>
      </c>
      <c r="DI24" s="9">
        <v>3.8345325055860443E-5</v>
      </c>
      <c r="DK24" s="10">
        <v>41.696744622787762</v>
      </c>
      <c r="DM24" s="9">
        <v>3.6126801180753078E-3</v>
      </c>
      <c r="DO24" s="9">
        <v>0</v>
      </c>
      <c r="DQ24" s="9">
        <v>1.6321495707769451E-4</v>
      </c>
      <c r="DS24" s="9">
        <v>0.73316651623358586</v>
      </c>
      <c r="DU24" s="9">
        <v>-1.2748919210669309</v>
      </c>
      <c r="DW24" s="9">
        <v>9.1224112138182782</v>
      </c>
      <c r="DY24" s="10">
        <v>50.281206326847851</v>
      </c>
    </row>
    <row r="25" spans="2:129" x14ac:dyDescent="0.3">
      <c r="B25" s="6">
        <v>14</v>
      </c>
      <c r="C25" s="9">
        <v>2.0718276468015891E-2</v>
      </c>
      <c r="D25" s="9">
        <v>4.1215665328020968E-3</v>
      </c>
      <c r="E25" s="9">
        <v>3.1607314862641591E-3</v>
      </c>
      <c r="F25" s="9">
        <v>9.4658243093932466E-3</v>
      </c>
      <c r="G25" s="9">
        <v>2.5188658067903571E-3</v>
      </c>
      <c r="H25" s="9">
        <v>1.103233353024475E-3</v>
      </c>
      <c r="I25" s="9">
        <v>9.0574083828477822E-4</v>
      </c>
      <c r="J25" s="9">
        <v>3.5072539352735432E-3</v>
      </c>
      <c r="K25" s="9">
        <v>3.3180070123191522E-3</v>
      </c>
      <c r="L25" s="9">
        <v>8.342295393398624E-3</v>
      </c>
      <c r="M25" s="9">
        <v>7.6070604339984332E-3</v>
      </c>
      <c r="N25" s="9">
        <v>2.4620851729910599E-4</v>
      </c>
      <c r="O25" s="9">
        <v>7.0720609348834461E-4</v>
      </c>
      <c r="P25" s="9">
        <v>2.0274519687470009E-2</v>
      </c>
      <c r="Q25" s="9">
        <v>1.7473605093211531</v>
      </c>
      <c r="R25" s="9">
        <v>2.6131284412112949E-2</v>
      </c>
      <c r="S25" s="9">
        <v>0.14861781354177361</v>
      </c>
      <c r="T25" s="9">
        <v>8.2370119754672219E-2</v>
      </c>
      <c r="U25" s="9">
        <v>7.4628796359707322E-3</v>
      </c>
      <c r="V25" s="9">
        <v>1.157448269472931E-7</v>
      </c>
      <c r="W25" s="9">
        <v>3.0993038557130051E-2</v>
      </c>
      <c r="X25" s="9">
        <v>6.0436253675149746E-3</v>
      </c>
      <c r="Y25" s="9">
        <v>3.5850464773721568E-5</v>
      </c>
      <c r="Z25" s="9">
        <v>5.0127221895851269E-3</v>
      </c>
      <c r="AA25" s="9">
        <v>1.840073357183585E-3</v>
      </c>
      <c r="AB25" s="9">
        <v>9.7290346002729209E-3</v>
      </c>
      <c r="AC25" s="9">
        <v>4.8285849810105119E-3</v>
      </c>
      <c r="AD25" s="9">
        <v>3.4161540700869563E-5</v>
      </c>
      <c r="AE25" s="9">
        <v>4.0841198122544492E-3</v>
      </c>
      <c r="AF25" s="9">
        <v>6.4726879795360401E-4</v>
      </c>
      <c r="AG25" s="9">
        <v>4.3524815423541139E-3</v>
      </c>
      <c r="AH25" s="9">
        <v>5.2860828882702188E-3</v>
      </c>
      <c r="AI25" s="9">
        <v>7.1690663380672109E-4</v>
      </c>
      <c r="AJ25" s="9">
        <v>4.4064445557661909E-4</v>
      </c>
      <c r="AK25" s="9">
        <v>9.1678555460212544E-4</v>
      </c>
      <c r="AL25" s="9">
        <v>1.024497358116402E-4</v>
      </c>
      <c r="AM25" s="9">
        <v>1.075609293918333E-5</v>
      </c>
      <c r="AN25" s="9">
        <v>3.2526387469552928E-4</v>
      </c>
      <c r="AO25" s="9">
        <v>5.7129026502472013E-3</v>
      </c>
      <c r="AP25" s="9">
        <v>3.8417836630869669E-3</v>
      </c>
      <c r="AQ25" s="9">
        <v>4.3701296543385573E-2</v>
      </c>
      <c r="AR25" s="9">
        <v>1.6692339043235329E-3</v>
      </c>
      <c r="AS25" s="9">
        <v>1.93133683455972E-3</v>
      </c>
      <c r="AT25" s="9">
        <v>2.5875145480841271E-3</v>
      </c>
      <c r="AU25" s="9">
        <v>27.275188615022731</v>
      </c>
      <c r="AV25" s="9">
        <v>48.794629022351813</v>
      </c>
      <c r="AW25" s="9">
        <v>6.2943979037027647E-4</v>
      </c>
      <c r="AX25" s="9">
        <v>3.9883498289826156E-3</v>
      </c>
      <c r="AY25" s="9">
        <v>3.0888400793496983E-5</v>
      </c>
      <c r="AZ25" s="9">
        <v>1.715220828786649E-2</v>
      </c>
      <c r="BA25" s="9">
        <v>6.465796589247341E-4</v>
      </c>
      <c r="BB25" s="9">
        <v>4.0018177853088921E-3</v>
      </c>
      <c r="BC25" s="9">
        <v>3.9842470718211703E-3</v>
      </c>
      <c r="BD25" s="9">
        <v>3.8553150638542619E-3</v>
      </c>
      <c r="BE25" s="9">
        <v>0.20606523608709451</v>
      </c>
      <c r="BF25" s="9">
        <v>2.221823902585305E-3</v>
      </c>
      <c r="BG25" s="9">
        <v>1.6285229902386249E-3</v>
      </c>
      <c r="BH25" s="9">
        <v>1.31886662054677E-2</v>
      </c>
      <c r="BI25" s="9">
        <v>1.1692327296347499E-2</v>
      </c>
      <c r="BJ25" s="9">
        <v>6.4242875028458386E-3</v>
      </c>
      <c r="BK25" s="9">
        <v>3.9878094718649136E-3</v>
      </c>
      <c r="BL25" s="9">
        <v>1.595596690896852E-3</v>
      </c>
      <c r="BM25" s="9">
        <v>9.0003274078808409E-3</v>
      </c>
      <c r="BN25" s="9">
        <v>0.28468785412555098</v>
      </c>
      <c r="BO25" s="9">
        <v>9.0616596986549201E-3</v>
      </c>
      <c r="BP25" s="9">
        <v>4.3810611254165667E-2</v>
      </c>
      <c r="BQ25" s="9">
        <v>21.770023039740259</v>
      </c>
      <c r="BR25" s="9">
        <v>8.8280652852007202E-3</v>
      </c>
      <c r="BS25" s="9">
        <v>7.751708707729647E-3</v>
      </c>
      <c r="BT25" s="9">
        <v>9.9385705477447642E-2</v>
      </c>
      <c r="BU25" s="9">
        <v>4.5061901113816687E-2</v>
      </c>
      <c r="BV25" s="9">
        <v>0.1538239552571577</v>
      </c>
      <c r="BW25" s="9">
        <v>4.4997850676721393E-2</v>
      </c>
      <c r="BX25" s="9">
        <v>1.515870283270038E-2</v>
      </c>
      <c r="BY25" s="9">
        <v>0.41564596586448682</v>
      </c>
      <c r="BZ25" s="9">
        <v>0.103266822354944</v>
      </c>
      <c r="CA25" s="9">
        <v>6.2961561903236533E-3</v>
      </c>
      <c r="CB25" s="9">
        <v>1.495627997072814E-2</v>
      </c>
      <c r="CC25" s="9">
        <v>2.9897440630955812E-3</v>
      </c>
      <c r="CD25" s="9">
        <v>2.0210917836647298E-2</v>
      </c>
      <c r="CE25" s="9">
        <v>1.6412993266746528E-2</v>
      </c>
      <c r="CF25" s="9">
        <v>7.169605513655971E-3</v>
      </c>
      <c r="CG25" s="9">
        <v>2.05213062352565E-3</v>
      </c>
      <c r="CH25" s="9">
        <v>2.0697439935504561E-2</v>
      </c>
      <c r="CI25" s="9">
        <v>3.3556028491365632E-3</v>
      </c>
      <c r="CJ25" s="9">
        <v>1.5961618432328979E-2</v>
      </c>
      <c r="CK25" s="9">
        <v>2.0713320463649411E-2</v>
      </c>
      <c r="CL25" s="9">
        <v>4.2187899824636943E-3</v>
      </c>
      <c r="CM25" s="9">
        <v>4.2432805229139108E-2</v>
      </c>
      <c r="CN25" s="9">
        <v>1.061187665449252E-2</v>
      </c>
      <c r="CO25" s="9">
        <v>4.6311689675805727E-2</v>
      </c>
      <c r="CP25" s="9">
        <v>7.7227489781281564E-2</v>
      </c>
      <c r="CQ25" s="9">
        <v>3.5387735935551428E-3</v>
      </c>
      <c r="CR25" s="9">
        <v>4.813640841066201E-2</v>
      </c>
      <c r="CS25" s="9">
        <v>2.9791004636447939E-2</v>
      </c>
      <c r="CT25" s="9">
        <v>4.9952452084325707E-2</v>
      </c>
      <c r="CU25" s="9">
        <v>6.5940685600021781E-2</v>
      </c>
      <c r="CV25" s="9">
        <v>0</v>
      </c>
      <c r="CW25" s="9">
        <v>5.4613996894074552E-3</v>
      </c>
      <c r="CX25" s="9">
        <v>1.0946585645882749</v>
      </c>
      <c r="CY25" s="9">
        <v>0.13651910914770321</v>
      </c>
      <c r="CZ25" s="9">
        <v>1.6091149666568189E-2</v>
      </c>
      <c r="DA25" s="9">
        <v>8.1163738342137165E-2</v>
      </c>
      <c r="DB25" s="9">
        <v>0.1030006899416105</v>
      </c>
      <c r="DC25" s="9">
        <v>3.089045112764548E-3</v>
      </c>
      <c r="DD25" s="9">
        <v>4.682580359560834E-2</v>
      </c>
      <c r="DE25" s="9">
        <v>6.8790185456589301E-3</v>
      </c>
      <c r="DF25" s="9">
        <v>2.7828054052251059E-2</v>
      </c>
      <c r="DG25" s="9">
        <v>7.3883622861087008E-3</v>
      </c>
      <c r="DH25" s="9">
        <v>9.4026105967655663E-3</v>
      </c>
      <c r="DI25" s="9">
        <v>1.03377480882028E-2</v>
      </c>
      <c r="DK25" s="10">
        <v>103.6518214325216</v>
      </c>
      <c r="DM25" s="9">
        <v>0.42051362060447772</v>
      </c>
      <c r="DO25" s="9">
        <v>0</v>
      </c>
      <c r="DQ25" s="9">
        <v>1.5725151074682639E-3</v>
      </c>
      <c r="DS25" s="9">
        <v>17.70989556732513</v>
      </c>
      <c r="DU25" s="9">
        <v>41.768491085197198</v>
      </c>
      <c r="DW25" s="9">
        <v>0.25106331929596409</v>
      </c>
      <c r="DY25" s="10">
        <v>163.80335754005179</v>
      </c>
    </row>
    <row r="26" spans="2:129" x14ac:dyDescent="0.3">
      <c r="B26" s="6">
        <v>15</v>
      </c>
      <c r="C26" s="9">
        <v>0.1384631055931175</v>
      </c>
      <c r="D26" s="9">
        <v>0.30411643596903642</v>
      </c>
      <c r="E26" s="9">
        <v>4.7136307360858228E-2</v>
      </c>
      <c r="F26" s="9">
        <v>0.50450207402435565</v>
      </c>
      <c r="G26" s="9">
        <v>0.43223292410559799</v>
      </c>
      <c r="H26" s="9">
        <v>8.391569786883156E-2</v>
      </c>
      <c r="I26" s="9">
        <v>0.25706110416183758</v>
      </c>
      <c r="J26" s="9">
        <v>6.2379960698920538E-2</v>
      </c>
      <c r="K26" s="9">
        <v>0.33284465702210497</v>
      </c>
      <c r="L26" s="9">
        <v>9.9490803785371409E-2</v>
      </c>
      <c r="M26" s="9">
        <v>0.58526581391681365</v>
      </c>
      <c r="N26" s="9">
        <v>2.3049711265083171E-2</v>
      </c>
      <c r="O26" s="9">
        <v>4.0369746767857104E-3</v>
      </c>
      <c r="P26" s="9">
        <v>0.15505882105627991</v>
      </c>
      <c r="Q26" s="9">
        <v>2436.2793221660718</v>
      </c>
      <c r="R26" s="9">
        <v>22.143684190624299</v>
      </c>
      <c r="S26" s="9">
        <v>0.2188229011740791</v>
      </c>
      <c r="T26" s="9">
        <v>0.37806231332554008</v>
      </c>
      <c r="U26" s="9">
        <v>2.8649507532710259</v>
      </c>
      <c r="V26" s="9">
        <v>0.1095541646055245</v>
      </c>
      <c r="W26" s="9">
        <v>2.0674840755268011</v>
      </c>
      <c r="X26" s="9">
        <v>0.5925428687464861</v>
      </c>
      <c r="Y26" s="9">
        <v>0.31370096756596072</v>
      </c>
      <c r="Z26" s="9">
        <v>0.94351797141673321</v>
      </c>
      <c r="AA26" s="9">
        <v>0.28847030933955431</v>
      </c>
      <c r="AB26" s="9">
        <v>0.92004439080520162</v>
      </c>
      <c r="AC26" s="9">
        <v>1.938465178620707</v>
      </c>
      <c r="AD26" s="9">
        <v>0.28490657591934998</v>
      </c>
      <c r="AE26" s="9">
        <v>6.6750479203220214</v>
      </c>
      <c r="AF26" s="9">
        <v>8.9768996678836352E-2</v>
      </c>
      <c r="AG26" s="9">
        <v>1.203592142154716</v>
      </c>
      <c r="AH26" s="9">
        <v>0.32228803685608498</v>
      </c>
      <c r="AI26" s="9">
        <v>2.2380636840332202</v>
      </c>
      <c r="AJ26" s="9">
        <v>2.7669461296919669E-2</v>
      </c>
      <c r="AK26" s="9">
        <v>1.7290304272870951</v>
      </c>
      <c r="AL26" s="9">
        <v>0.43593352769515858</v>
      </c>
      <c r="AM26" s="9">
        <v>0.1864778729487252</v>
      </c>
      <c r="AN26" s="9">
        <v>0.27343789003418828</v>
      </c>
      <c r="AO26" s="9">
        <v>6.8902091034537163</v>
      </c>
      <c r="AP26" s="9">
        <v>2.1076743940092069</v>
      </c>
      <c r="AQ26" s="9">
        <v>9.419245236612042</v>
      </c>
      <c r="AR26" s="9">
        <v>0.18537773747089431</v>
      </c>
      <c r="AS26" s="9">
        <v>0.89593717599500777</v>
      </c>
      <c r="AT26" s="9">
        <v>0.40814791881447088</v>
      </c>
      <c r="AU26" s="9">
        <v>0.86226784912483123</v>
      </c>
      <c r="AV26" s="9">
        <v>166.37612018073969</v>
      </c>
      <c r="AW26" s="9">
        <v>0.89799115378813921</v>
      </c>
      <c r="AX26" s="9">
        <v>0.90966825894110148</v>
      </c>
      <c r="AY26" s="9">
        <v>1.2346772796439041</v>
      </c>
      <c r="AZ26" s="9">
        <v>5.5661972737842014</v>
      </c>
      <c r="BA26" s="9">
        <v>1.3694654018876229</v>
      </c>
      <c r="BB26" s="9">
        <v>25.80509677699175</v>
      </c>
      <c r="BC26" s="9">
        <v>0.86353580970538202</v>
      </c>
      <c r="BD26" s="9">
        <v>0.2601826677469658</v>
      </c>
      <c r="BE26" s="9">
        <v>0.93652239064346454</v>
      </c>
      <c r="BF26" s="9">
        <v>3.9633692273552819</v>
      </c>
      <c r="BG26" s="9">
        <v>227.90366467057379</v>
      </c>
      <c r="BH26" s="9">
        <v>2.4178870140019599</v>
      </c>
      <c r="BI26" s="9">
        <v>5.4293690815799431</v>
      </c>
      <c r="BJ26" s="9">
        <v>2.5748159879177992</v>
      </c>
      <c r="BK26" s="9">
        <v>0.4982868039034416</v>
      </c>
      <c r="BL26" s="9">
        <v>0.70637437909700707</v>
      </c>
      <c r="BM26" s="9">
        <v>3.0533373769743748</v>
      </c>
      <c r="BN26" s="9">
        <v>3.2655253623613358</v>
      </c>
      <c r="BO26" s="9">
        <v>0.30627582882895338</v>
      </c>
      <c r="BP26" s="9">
        <v>0.63234838686081285</v>
      </c>
      <c r="BQ26" s="9">
        <v>4.4467686958693999</v>
      </c>
      <c r="BR26" s="9">
        <v>3.118378329711923</v>
      </c>
      <c r="BS26" s="9">
        <v>6.4117349797053684</v>
      </c>
      <c r="BT26" s="9">
        <v>4.9637997875800801</v>
      </c>
      <c r="BU26" s="9">
        <v>1.6455289757117979</v>
      </c>
      <c r="BV26" s="9">
        <v>1.926028310220939</v>
      </c>
      <c r="BW26" s="9">
        <v>1.383295652447565</v>
      </c>
      <c r="BX26" s="9">
        <v>2.1986847957605291</v>
      </c>
      <c r="BY26" s="9">
        <v>10.367952399277851</v>
      </c>
      <c r="BZ26" s="9">
        <v>12.005096618134679</v>
      </c>
      <c r="CA26" s="9">
        <v>0.84680892626918236</v>
      </c>
      <c r="CB26" s="9">
        <v>2.5579581546588961</v>
      </c>
      <c r="CC26" s="9">
        <v>0.12035575442709701</v>
      </c>
      <c r="CD26" s="9">
        <v>0.85351603928463948</v>
      </c>
      <c r="CE26" s="9">
        <v>1.396179259249317</v>
      </c>
      <c r="CF26" s="9">
        <v>3.2016545379877658E-2</v>
      </c>
      <c r="CG26" s="9">
        <v>0.41817303509781523</v>
      </c>
      <c r="CH26" s="9">
        <v>0.9255934221485953</v>
      </c>
      <c r="CI26" s="9">
        <v>0.4674133462362417</v>
      </c>
      <c r="CJ26" s="9">
        <v>0.9028193670534056</v>
      </c>
      <c r="CK26" s="9">
        <v>1.096828950195835</v>
      </c>
      <c r="CL26" s="9">
        <v>9.5287795181906373E-2</v>
      </c>
      <c r="CM26" s="9">
        <v>1.159873639858751</v>
      </c>
      <c r="CN26" s="9">
        <v>0.62518894593306551</v>
      </c>
      <c r="CO26" s="9">
        <v>0.27296444547937793</v>
      </c>
      <c r="CP26" s="9">
        <v>3.4806563016615448</v>
      </c>
      <c r="CQ26" s="9">
        <v>0.77836346135474699</v>
      </c>
      <c r="CR26" s="9">
        <v>5.420987865216043</v>
      </c>
      <c r="CS26" s="9">
        <v>3.7477978320475138</v>
      </c>
      <c r="CT26" s="9">
        <v>7.9084935931472291</v>
      </c>
      <c r="CU26" s="9">
        <v>4.0062072567213534</v>
      </c>
      <c r="CV26" s="9">
        <v>0</v>
      </c>
      <c r="CW26" s="9">
        <v>0.83941549048767738</v>
      </c>
      <c r="CX26" s="9">
        <v>4.5855519807489458</v>
      </c>
      <c r="CY26" s="9">
        <v>9.6876961958917516</v>
      </c>
      <c r="CZ26" s="9">
        <v>1.1618132271581909</v>
      </c>
      <c r="DA26" s="9">
        <v>10.142362524193731</v>
      </c>
      <c r="DB26" s="9">
        <v>4.0291621591037252</v>
      </c>
      <c r="DC26" s="9">
        <v>3.4334023956889488</v>
      </c>
      <c r="DD26" s="9">
        <v>3.0681954887453351</v>
      </c>
      <c r="DE26" s="9">
        <v>1.296924456802391</v>
      </c>
      <c r="DF26" s="9">
        <v>3.3164085231733829</v>
      </c>
      <c r="DG26" s="9">
        <v>2.0142745835362872</v>
      </c>
      <c r="DH26" s="9">
        <v>1.327072981679269</v>
      </c>
      <c r="DI26" s="9">
        <v>0.25484846030789182</v>
      </c>
      <c r="DK26" s="10">
        <v>3092.031844855172</v>
      </c>
      <c r="DM26" s="9">
        <v>17.01983930512975</v>
      </c>
      <c r="DO26" s="9">
        <v>0</v>
      </c>
      <c r="DQ26" s="9">
        <v>2.6607711335949018</v>
      </c>
      <c r="DS26" s="9">
        <v>239.7372283451646</v>
      </c>
      <c r="DU26" s="9">
        <v>95.625538907723268</v>
      </c>
      <c r="DW26" s="9">
        <v>24140.165786872731</v>
      </c>
      <c r="DY26" s="10">
        <v>27587.241009419511</v>
      </c>
    </row>
    <row r="27" spans="2:129" x14ac:dyDescent="0.3">
      <c r="B27" s="6">
        <v>16</v>
      </c>
      <c r="C27" s="9">
        <v>7.0666758633353907E-3</v>
      </c>
      <c r="D27" s="9">
        <v>1.4086303080650901E-3</v>
      </c>
      <c r="E27" s="9">
        <v>1.0797729927447561E-3</v>
      </c>
      <c r="F27" s="9">
        <v>3.2474778138365571E-3</v>
      </c>
      <c r="G27" s="9">
        <v>8.6261487091430567E-4</v>
      </c>
      <c r="H27" s="9">
        <v>3.7499778859849902E-4</v>
      </c>
      <c r="I27" s="9">
        <v>3.124634502884115E-4</v>
      </c>
      <c r="J27" s="9">
        <v>1.197406816475826E-3</v>
      </c>
      <c r="K27" s="9">
        <v>1.135595669128146E-3</v>
      </c>
      <c r="L27" s="9">
        <v>2.9061864378720219E-3</v>
      </c>
      <c r="M27" s="9">
        <v>8.9041239674243933E-2</v>
      </c>
      <c r="N27" s="9">
        <v>0.29209738567034271</v>
      </c>
      <c r="O27" s="9">
        <v>2.4106832358116451E-4</v>
      </c>
      <c r="P27" s="9">
        <v>7.069907942083088E-3</v>
      </c>
      <c r="Q27" s="9">
        <v>3.7242828391524379</v>
      </c>
      <c r="R27" s="9">
        <v>7.0519509221960777E-2</v>
      </c>
      <c r="S27" s="9">
        <v>5.314681864378891E-2</v>
      </c>
      <c r="T27" s="9">
        <v>0.30794193962716948</v>
      </c>
      <c r="U27" s="9">
        <v>2.91643600974602E-2</v>
      </c>
      <c r="V27" s="9">
        <v>4.4447003512081203E-2</v>
      </c>
      <c r="W27" s="9">
        <v>0.2074693172726117</v>
      </c>
      <c r="X27" s="9">
        <v>3.5436892584225013E-2</v>
      </c>
      <c r="Y27" s="9">
        <v>2.7544452234948311E-5</v>
      </c>
      <c r="Z27" s="9">
        <v>7.2014592356640476E-3</v>
      </c>
      <c r="AA27" s="9">
        <v>4.1441935063655858E-2</v>
      </c>
      <c r="AB27" s="9">
        <v>9.9045987704859506E-2</v>
      </c>
      <c r="AC27" s="9">
        <v>2.390404639676289E-3</v>
      </c>
      <c r="AD27" s="9">
        <v>3.0006720914772171E-5</v>
      </c>
      <c r="AE27" s="9">
        <v>1.472426728229228E-3</v>
      </c>
      <c r="AF27" s="9">
        <v>2.282756730596067E-4</v>
      </c>
      <c r="AG27" s="9">
        <v>0.15270758450279859</v>
      </c>
      <c r="AH27" s="9">
        <v>1.727381964814947E-3</v>
      </c>
      <c r="AI27" s="9">
        <v>5.3682953776032082E-4</v>
      </c>
      <c r="AJ27" s="9">
        <v>1.4965880378911149E-4</v>
      </c>
      <c r="AK27" s="9">
        <v>2.668724748122844E-3</v>
      </c>
      <c r="AL27" s="9">
        <v>1.482137335445757E-3</v>
      </c>
      <c r="AM27" s="9">
        <v>3.8904373036475884E-6</v>
      </c>
      <c r="AN27" s="9">
        <v>1.1665054570707601E-4</v>
      </c>
      <c r="AO27" s="9">
        <v>0.56729586443264057</v>
      </c>
      <c r="AP27" s="9">
        <v>0.14641592790960839</v>
      </c>
      <c r="AQ27" s="9">
        <v>0.40128780707809519</v>
      </c>
      <c r="AR27" s="9">
        <v>6.5937778040278065E-4</v>
      </c>
      <c r="AS27" s="9">
        <v>6.5033502839413192E-4</v>
      </c>
      <c r="AT27" s="9">
        <v>1.427163989223825E-3</v>
      </c>
      <c r="AU27" s="9">
        <v>0.15163287808458961</v>
      </c>
      <c r="AV27" s="9">
        <v>0.15005928002729471</v>
      </c>
      <c r="AW27" s="9">
        <v>2.4822507989102021E-4</v>
      </c>
      <c r="AX27" s="9">
        <v>5.1959365440922183E-3</v>
      </c>
      <c r="AY27" s="9">
        <v>6.1337665799964681E-3</v>
      </c>
      <c r="AZ27" s="9">
        <v>1.228038663743977E-2</v>
      </c>
      <c r="BA27" s="9">
        <v>4.4138542446993763E-3</v>
      </c>
      <c r="BB27" s="9">
        <v>1.4503950922098109E-3</v>
      </c>
      <c r="BC27" s="9">
        <v>1.034223628040128E-2</v>
      </c>
      <c r="BD27" s="9">
        <v>0.19889720332439509</v>
      </c>
      <c r="BE27" s="9">
        <v>6.8690881524475111E-2</v>
      </c>
      <c r="BF27" s="9">
        <v>59.849639688651934</v>
      </c>
      <c r="BG27" s="9">
        <v>2.781164344139038E-3</v>
      </c>
      <c r="BH27" s="9">
        <v>4.1213515049758509E-2</v>
      </c>
      <c r="BI27" s="9">
        <v>4.3073772778267809E-3</v>
      </c>
      <c r="BJ27" s="9">
        <v>4.9863364869987149E-3</v>
      </c>
      <c r="BK27" s="9">
        <v>1.5853324265922961E-3</v>
      </c>
      <c r="BL27" s="9">
        <v>2.3928016112542152E-3</v>
      </c>
      <c r="BM27" s="9">
        <v>1.1176988949583079E-2</v>
      </c>
      <c r="BN27" s="9">
        <v>0.21256720928555201</v>
      </c>
      <c r="BO27" s="9">
        <v>3.073553036311264E-3</v>
      </c>
      <c r="BP27" s="9">
        <v>1.670387544404341E-2</v>
      </c>
      <c r="BQ27" s="9">
        <v>2.8844336516312321E-3</v>
      </c>
      <c r="BR27" s="9">
        <v>3.4761804415335642E-3</v>
      </c>
      <c r="BS27" s="9">
        <v>2.8966969759233589E-3</v>
      </c>
      <c r="BT27" s="9">
        <v>3.4796917304414123E-2</v>
      </c>
      <c r="BU27" s="9">
        <v>1.580746898088475E-2</v>
      </c>
      <c r="BV27" s="9">
        <v>0.10814412099046219</v>
      </c>
      <c r="BW27" s="9">
        <v>1.560416864511447E-2</v>
      </c>
      <c r="BX27" s="9">
        <v>0.1539262709406222</v>
      </c>
      <c r="BY27" s="9">
        <v>1.2661099765213559</v>
      </c>
      <c r="BZ27" s="9">
        <v>0.2112790821913583</v>
      </c>
      <c r="CA27" s="9">
        <v>2.159863547710568E-3</v>
      </c>
      <c r="CB27" s="9">
        <v>5.3326566432891007E-3</v>
      </c>
      <c r="CC27" s="9">
        <v>2.9582533901076562E-2</v>
      </c>
      <c r="CD27" s="9">
        <v>9.2597569044765675E-3</v>
      </c>
      <c r="CE27" s="9">
        <v>9.7347316378313856E-2</v>
      </c>
      <c r="CF27" s="9">
        <v>4.2613522719043911E-4</v>
      </c>
      <c r="CG27" s="9">
        <v>0.87965014363224903</v>
      </c>
      <c r="CH27" s="9">
        <v>1.242797638832261</v>
      </c>
      <c r="CI27" s="9">
        <v>0.21326083386839401</v>
      </c>
      <c r="CJ27" s="9">
        <v>6.0024935127964861E-3</v>
      </c>
      <c r="CK27" s="9">
        <v>1.9308291800442581</v>
      </c>
      <c r="CL27" s="9">
        <v>1.6842940847028331E-3</v>
      </c>
      <c r="CM27" s="9">
        <v>1.867149274494137E-2</v>
      </c>
      <c r="CN27" s="9">
        <v>7.5428602147300716E-3</v>
      </c>
      <c r="CO27" s="9">
        <v>1.78953286865891E-2</v>
      </c>
      <c r="CP27" s="9">
        <v>5.4637811277089221E-2</v>
      </c>
      <c r="CQ27" s="9">
        <v>1.3802775206266729E-3</v>
      </c>
      <c r="CR27" s="9">
        <v>3.6417367188733403E-2</v>
      </c>
      <c r="CS27" s="9">
        <v>1.7614793527186971E-2</v>
      </c>
      <c r="CT27" s="9">
        <v>2.554809878870351E-2</v>
      </c>
      <c r="CU27" s="9">
        <v>7.347964833170896E-2</v>
      </c>
      <c r="CV27" s="9">
        <v>0</v>
      </c>
      <c r="CW27" s="9">
        <v>2.2529784697192172E-3</v>
      </c>
      <c r="CX27" s="9">
        <v>0.37457141965315077</v>
      </c>
      <c r="CY27" s="9">
        <v>0.20395111475039401</v>
      </c>
      <c r="CZ27" s="9">
        <v>0.1310725628868423</v>
      </c>
      <c r="DA27" s="9">
        <v>3.4518442506759742E-2</v>
      </c>
      <c r="DB27" s="9">
        <v>8.8745276461362627E-2</v>
      </c>
      <c r="DC27" s="9">
        <v>1.5230533536733861E-3</v>
      </c>
      <c r="DD27" s="9">
        <v>1.8011890974631611E-2</v>
      </c>
      <c r="DE27" s="9">
        <v>5.8095981591049731E-3</v>
      </c>
      <c r="DF27" s="9">
        <v>1.0645387533883501E-2</v>
      </c>
      <c r="DG27" s="9">
        <v>3.0333260272464762E-3</v>
      </c>
      <c r="DH27" s="9">
        <v>3.7707399536136299E-3</v>
      </c>
      <c r="DI27" s="9">
        <v>3.6593655166700348E-3</v>
      </c>
      <c r="DK27" s="10">
        <v>74.437201361776502</v>
      </c>
      <c r="DM27" s="9">
        <v>2.074917693620443</v>
      </c>
      <c r="DO27" s="9">
        <v>0</v>
      </c>
      <c r="DQ27" s="9">
        <v>1.4554938775769789E-3</v>
      </c>
      <c r="DS27" s="9">
        <v>3.8543220422565461</v>
      </c>
      <c r="DU27" s="9">
        <v>-10.73646490910863</v>
      </c>
      <c r="DW27" s="9">
        <v>621.0473171258061</v>
      </c>
      <c r="DY27" s="10">
        <v>690.67874880822853</v>
      </c>
    </row>
    <row r="28" spans="2:129" x14ac:dyDescent="0.3">
      <c r="B28" s="6">
        <v>17</v>
      </c>
      <c r="C28" s="9">
        <v>1.6697174435677142E-5</v>
      </c>
      <c r="D28" s="9">
        <v>1.1900538817752659E-5</v>
      </c>
      <c r="E28" s="9">
        <v>2.2115963313329341E-5</v>
      </c>
      <c r="F28" s="9">
        <v>6.6485894996636981E-5</v>
      </c>
      <c r="G28" s="9">
        <v>1.2872521743327031E-5</v>
      </c>
      <c r="H28" s="9">
        <v>9.0266354881297935E-6</v>
      </c>
      <c r="I28" s="9">
        <v>3.5189556391858047E-5</v>
      </c>
      <c r="J28" s="9">
        <v>7.6717750800969465E-6</v>
      </c>
      <c r="K28" s="9">
        <v>1.46410073265091E-5</v>
      </c>
      <c r="L28" s="9">
        <v>1.9926520897782209E-4</v>
      </c>
      <c r="M28" s="9">
        <v>3.5415212997398428E-6</v>
      </c>
      <c r="N28" s="9">
        <v>3.4239080623561052E-5</v>
      </c>
      <c r="O28" s="9">
        <v>0</v>
      </c>
      <c r="P28" s="9">
        <v>8.8054603349731593E-5</v>
      </c>
      <c r="Q28" s="9">
        <v>2.4095171151348349E-2</v>
      </c>
      <c r="R28" s="9">
        <v>1.188958067757917E-5</v>
      </c>
      <c r="S28" s="9">
        <v>3.0891416768466227E-5</v>
      </c>
      <c r="T28" s="9">
        <v>1.135786123174134E-4</v>
      </c>
      <c r="U28" s="9">
        <v>6.3057230841024031E-4</v>
      </c>
      <c r="V28" s="9">
        <v>0</v>
      </c>
      <c r="W28" s="9">
        <v>1.0839065218654559E-3</v>
      </c>
      <c r="X28" s="9">
        <v>1.6217218159173869E-4</v>
      </c>
      <c r="Y28" s="9">
        <v>5.4806067691618061E-5</v>
      </c>
      <c r="Z28" s="9">
        <v>6.1897563463183484E-4</v>
      </c>
      <c r="AA28" s="9">
        <v>3.7412775175155402E-5</v>
      </c>
      <c r="AB28" s="9">
        <v>4.4233327302137641E-20</v>
      </c>
      <c r="AC28" s="9">
        <v>2.5328510118508012E-3</v>
      </c>
      <c r="AD28" s="9">
        <v>5.9705321551898388E-5</v>
      </c>
      <c r="AE28" s="9">
        <v>3.7416611619398401E-4</v>
      </c>
      <c r="AF28" s="9">
        <v>2.4794180352920569E-5</v>
      </c>
      <c r="AG28" s="9">
        <v>7.5918959420420175E-4</v>
      </c>
      <c r="AH28" s="9">
        <v>-9.2152765212786751E-22</v>
      </c>
      <c r="AI28" s="9">
        <v>1.068146708251546E-3</v>
      </c>
      <c r="AJ28" s="9">
        <v>0</v>
      </c>
      <c r="AK28" s="9">
        <v>1.173411764435459E-4</v>
      </c>
      <c r="AL28" s="9">
        <v>7.9571459165724378E-5</v>
      </c>
      <c r="AM28" s="9">
        <v>7.7409261362265286E-6</v>
      </c>
      <c r="AN28" s="9">
        <v>4.3103907366167388E-5</v>
      </c>
      <c r="AO28" s="9">
        <v>1.414555620165596E-3</v>
      </c>
      <c r="AP28" s="9">
        <v>8.4853199810660054E-4</v>
      </c>
      <c r="AQ28" s="9">
        <v>3.2670403663055689E-3</v>
      </c>
      <c r="AR28" s="9">
        <v>2.9696524654282728E-4</v>
      </c>
      <c r="AS28" s="9">
        <v>-4.7289259225519497E-17</v>
      </c>
      <c r="AT28" s="9">
        <v>1.722615517446642E-3</v>
      </c>
      <c r="AU28" s="9">
        <v>9.6660167849345552E-4</v>
      </c>
      <c r="AV28" s="9">
        <v>1.062012465979729E-3</v>
      </c>
      <c r="AW28" s="9">
        <v>1.3386738081820761E-4</v>
      </c>
      <c r="AX28" s="9">
        <v>6.4763987291741043E-4</v>
      </c>
      <c r="AY28" s="9">
        <v>-9.3258598395340482E-19</v>
      </c>
      <c r="AZ28" s="9">
        <v>3.6854850693644449E-4</v>
      </c>
      <c r="BA28" s="9">
        <v>8.8435009726646723E-5</v>
      </c>
      <c r="BB28" s="9">
        <v>3.4022080165307478E-4</v>
      </c>
      <c r="BC28" s="9">
        <v>2.2656173454795809E-4</v>
      </c>
      <c r="BD28" s="9">
        <v>2.3493368205125011E-4</v>
      </c>
      <c r="BE28" s="9">
        <v>7.189161637584674E-4</v>
      </c>
      <c r="BF28" s="9">
        <v>5.9037452061129632E-4</v>
      </c>
      <c r="BG28" s="9">
        <v>-7.1811310995247801E-16</v>
      </c>
      <c r="BH28" s="9">
        <v>6.6762839410429659E-4</v>
      </c>
      <c r="BI28" s="9">
        <v>1.0491724059004659E-3</v>
      </c>
      <c r="BJ28" s="9">
        <v>5.7804363346596012E-4</v>
      </c>
      <c r="BK28" s="9">
        <v>7.2069291182021069E-4</v>
      </c>
      <c r="BL28" s="9">
        <v>5.2904717798124838E-4</v>
      </c>
      <c r="BM28" s="9">
        <v>7.5890876904030527E-4</v>
      </c>
      <c r="BN28" s="9">
        <v>2.5764658600985831E-3</v>
      </c>
      <c r="BO28" s="9">
        <v>0</v>
      </c>
      <c r="BP28" s="9">
        <v>5.6084060128544101E-3</v>
      </c>
      <c r="BQ28" s="9">
        <v>9.8989524704991543E-4</v>
      </c>
      <c r="BR28" s="9">
        <v>1.4834606755208899E-3</v>
      </c>
      <c r="BS28" s="9">
        <v>8.4372067294089708E-4</v>
      </c>
      <c r="BT28" s="9">
        <v>3.0461756587069869E-3</v>
      </c>
      <c r="BU28" s="9">
        <v>1.4901934595413951E-3</v>
      </c>
      <c r="BV28" s="9">
        <v>1.647639550549084E-3</v>
      </c>
      <c r="BW28" s="9">
        <v>9.7529187978621164E-4</v>
      </c>
      <c r="BX28" s="9">
        <v>6.0330742645026388E-3</v>
      </c>
      <c r="BY28" s="9">
        <v>2.4244260461717331E-2</v>
      </c>
      <c r="BZ28" s="9">
        <v>4.5907864313354342E-2</v>
      </c>
      <c r="CA28" s="9">
        <v>7.0490565462650657E-4</v>
      </c>
      <c r="CB28" s="9">
        <v>2.319843205650418E-3</v>
      </c>
      <c r="CC28" s="9">
        <v>5.8439465216747488E-4</v>
      </c>
      <c r="CD28" s="9">
        <v>7.5367832164388339E-3</v>
      </c>
      <c r="CE28" s="9">
        <v>2.393866554196229E-3</v>
      </c>
      <c r="CF28" s="9">
        <v>5.4822550131252393E-5</v>
      </c>
      <c r="CG28" s="9">
        <v>2.4621356377531138E-4</v>
      </c>
      <c r="CH28" s="9">
        <v>2.4957068971823631E-2</v>
      </c>
      <c r="CI28" s="9">
        <v>1.018903259943352E-3</v>
      </c>
      <c r="CJ28" s="9">
        <v>1.9415942415786729E-3</v>
      </c>
      <c r="CK28" s="9">
        <v>2.9415627840440402E-3</v>
      </c>
      <c r="CL28" s="9">
        <v>7.9701030381985915E-4</v>
      </c>
      <c r="CM28" s="9">
        <v>1.4147166192992611E-2</v>
      </c>
      <c r="CN28" s="9">
        <v>1.249122324453306E-2</v>
      </c>
      <c r="CO28" s="9">
        <v>6.7220943131246292E-3</v>
      </c>
      <c r="CP28" s="9">
        <v>8.952363555163638E-2</v>
      </c>
      <c r="CQ28" s="9">
        <v>7.8114687953615488E-4</v>
      </c>
      <c r="CR28" s="9">
        <v>6.4504563859550806E-2</v>
      </c>
      <c r="CS28" s="9">
        <v>2.4190985636913031E-2</v>
      </c>
      <c r="CT28" s="9">
        <v>2.726456561794887E-2</v>
      </c>
      <c r="CU28" s="9">
        <v>2.7267201353242451E-3</v>
      </c>
      <c r="CV28" s="9">
        <v>0</v>
      </c>
      <c r="CW28" s="9">
        <v>1.5929410059009549E-3</v>
      </c>
      <c r="CX28" s="9">
        <v>4.9533679988402876E-3</v>
      </c>
      <c r="CY28" s="9">
        <v>1.9364622929612149E-2</v>
      </c>
      <c r="CZ28" s="9">
        <v>1.091512797233262E-3</v>
      </c>
      <c r="DA28" s="9">
        <v>2.2141646125627801E-2</v>
      </c>
      <c r="DB28" s="9">
        <v>3.8325434080074841E-2</v>
      </c>
      <c r="DC28" s="9">
        <v>2.3813637534706141E-3</v>
      </c>
      <c r="DD28" s="9">
        <v>7.2208624000714974E-3</v>
      </c>
      <c r="DE28" s="9">
        <v>1.112034203583926E-2</v>
      </c>
      <c r="DF28" s="9">
        <v>4.7132347790856304E-3</v>
      </c>
      <c r="DG28" s="9">
        <v>1.734830173701653E-3</v>
      </c>
      <c r="DH28" s="9">
        <v>2.1873856750161749E-3</v>
      </c>
      <c r="DI28" s="9">
        <v>6.8038911032807837E-4</v>
      </c>
      <c r="DK28" s="10">
        <v>0.54986245330339223</v>
      </c>
      <c r="DM28" s="9">
        <v>6.4102422077695426E-2</v>
      </c>
      <c r="DO28" s="9">
        <v>0</v>
      </c>
      <c r="DQ28" s="9">
        <v>2.8960421974922328E-3</v>
      </c>
      <c r="DS28" s="9">
        <v>116.8349530122197</v>
      </c>
      <c r="DU28" s="9">
        <v>-3.8970643889097549</v>
      </c>
      <c r="DW28" s="9">
        <v>387.89399087986232</v>
      </c>
      <c r="DY28" s="10">
        <v>501.44874042075088</v>
      </c>
    </row>
    <row r="29" spans="2:129" x14ac:dyDescent="0.3">
      <c r="B29" s="6">
        <v>18</v>
      </c>
      <c r="C29" s="9">
        <v>2.5481795142708728E-2</v>
      </c>
      <c r="D29" s="9">
        <v>7.0646633463698257E-3</v>
      </c>
      <c r="E29" s="9">
        <v>7.2703644717676922E-5</v>
      </c>
      <c r="F29" s="9">
        <v>2.4458068900883281E-2</v>
      </c>
      <c r="G29" s="9">
        <v>3.2213393440926321E-5</v>
      </c>
      <c r="H29" s="9">
        <v>4.0169667425902178E-5</v>
      </c>
      <c r="I29" s="9">
        <v>2.835024837535766E-2</v>
      </c>
      <c r="J29" s="9">
        <v>3.9035870370672102E-5</v>
      </c>
      <c r="K29" s="9">
        <v>2.5351899335602708</v>
      </c>
      <c r="L29" s="9">
        <v>1.6017692448686571E-2</v>
      </c>
      <c r="M29" s="9">
        <v>0.15551209724793191</v>
      </c>
      <c r="N29" s="9">
        <v>6.8845286926187714E-3</v>
      </c>
      <c r="O29" s="9">
        <v>5.7169186789313547E-6</v>
      </c>
      <c r="P29" s="9">
        <v>0.28763543762013682</v>
      </c>
      <c r="Q29" s="9">
        <v>18.375227254040279</v>
      </c>
      <c r="R29" s="9">
        <v>0.54298124301324679</v>
      </c>
      <c r="S29" s="9">
        <v>5.3328632256281872E-2</v>
      </c>
      <c r="T29" s="9">
        <v>2.1338408075186749E-2</v>
      </c>
      <c r="U29" s="9">
        <v>0.1179014664979498</v>
      </c>
      <c r="V29" s="9">
        <v>1.020660044152741E-2</v>
      </c>
      <c r="W29" s="9">
        <v>0.57773926672514009</v>
      </c>
      <c r="X29" s="9">
        <v>0.1444363093587164</v>
      </c>
      <c r="Y29" s="9">
        <v>5.6737451097042473E-2</v>
      </c>
      <c r="Z29" s="9">
        <v>1.07958124351865</v>
      </c>
      <c r="AA29" s="9">
        <v>0.1174285275927473</v>
      </c>
      <c r="AB29" s="9">
        <v>0.38027738840751318</v>
      </c>
      <c r="AC29" s="9">
        <v>0.4313072134464126</v>
      </c>
      <c r="AD29" s="9">
        <v>6.2484339433245767E-4</v>
      </c>
      <c r="AE29" s="9">
        <v>1.9101536158887169</v>
      </c>
      <c r="AF29" s="9">
        <v>2.0220399738627069E-2</v>
      </c>
      <c r="AG29" s="9">
        <v>1.477644508973474</v>
      </c>
      <c r="AH29" s="9">
        <v>4.9825949126190714E-3</v>
      </c>
      <c r="AI29" s="9">
        <v>0.61583151871505204</v>
      </c>
      <c r="AJ29" s="9">
        <v>9.6008747446395314E-4</v>
      </c>
      <c r="AK29" s="9">
        <v>0.54574604532720716</v>
      </c>
      <c r="AL29" s="9">
        <v>2.5771693791491811E-2</v>
      </c>
      <c r="AM29" s="9">
        <v>0.34601806043991429</v>
      </c>
      <c r="AN29" s="9">
        <v>6.014694631728975E-2</v>
      </c>
      <c r="AO29" s="9">
        <v>3.9954074167511058</v>
      </c>
      <c r="AP29" s="9">
        <v>0.36383983279399329</v>
      </c>
      <c r="AQ29" s="9">
        <v>2.1703311201722539</v>
      </c>
      <c r="AR29" s="9">
        <v>1.2322637113028979E-2</v>
      </c>
      <c r="AS29" s="9">
        <v>5.8248944696421473E-2</v>
      </c>
      <c r="AT29" s="9">
        <v>1.5667199907069211E-2</v>
      </c>
      <c r="AU29" s="9">
        <v>0.32395892174042318</v>
      </c>
      <c r="AV29" s="9">
        <v>277.54986880599517</v>
      </c>
      <c r="AW29" s="9">
        <v>0.28608902664677421</v>
      </c>
      <c r="AX29" s="9">
        <v>0.1419436807767766</v>
      </c>
      <c r="AY29" s="9">
        <v>1.811344515183996</v>
      </c>
      <c r="AZ29" s="9">
        <v>3.6681768542656492</v>
      </c>
      <c r="BA29" s="9">
        <v>0.43484979778276178</v>
      </c>
      <c r="BB29" s="9">
        <v>9.4489274218135719</v>
      </c>
      <c r="BC29" s="9">
        <v>7.2841841987321416</v>
      </c>
      <c r="BD29" s="9">
        <v>90.327940453448832</v>
      </c>
      <c r="BE29" s="9">
        <v>232.41139146165759</v>
      </c>
      <c r="BF29" s="9">
        <v>5.3349143817671996</v>
      </c>
      <c r="BG29" s="9">
        <v>6.2031189600147578E-2</v>
      </c>
      <c r="BH29" s="9">
        <v>2.9978401197306059</v>
      </c>
      <c r="BI29" s="9">
        <v>4.357384856935119</v>
      </c>
      <c r="BJ29" s="9">
        <v>0.44783316357539299</v>
      </c>
      <c r="BK29" s="9">
        <v>0.10455408310728349</v>
      </c>
      <c r="BL29" s="9">
        <v>0.1425659454146341</v>
      </c>
      <c r="BM29" s="9">
        <v>1.2089060259431961</v>
      </c>
      <c r="BN29" s="9">
        <v>0.12762967778532019</v>
      </c>
      <c r="BO29" s="9">
        <v>1.6223527734631561E-4</v>
      </c>
      <c r="BP29" s="9">
        <v>5.5255627385365821E-3</v>
      </c>
      <c r="BQ29" s="9">
        <v>9.6948461092597469E-4</v>
      </c>
      <c r="BR29" s="9">
        <v>0.88505203152800804</v>
      </c>
      <c r="BS29" s="9">
        <v>4.6957872353420659E-2</v>
      </c>
      <c r="BT29" s="9">
        <v>14.3948071249109</v>
      </c>
      <c r="BU29" s="9">
        <v>12.550428605989371</v>
      </c>
      <c r="BV29" s="9">
        <v>45.170888627144912</v>
      </c>
      <c r="BW29" s="9">
        <v>42.61587074878107</v>
      </c>
      <c r="BX29" s="9">
        <v>7.4840446976052804E-3</v>
      </c>
      <c r="BY29" s="9">
        <v>2.742972660964027E-2</v>
      </c>
      <c r="BZ29" s="9">
        <v>9.8940718822049717E-2</v>
      </c>
      <c r="CA29" s="9">
        <v>0.10644742641266899</v>
      </c>
      <c r="CB29" s="9">
        <v>5.1968060338296942E-3</v>
      </c>
      <c r="CC29" s="9">
        <v>6.8506433080597754E-4</v>
      </c>
      <c r="CD29" s="9">
        <v>1.7864041506209259E-2</v>
      </c>
      <c r="CE29" s="9">
        <v>3.1743747464293092E-3</v>
      </c>
      <c r="CF29" s="9">
        <v>7.2475355535388654E-4</v>
      </c>
      <c r="CG29" s="9">
        <v>3.7375260548667679E-3</v>
      </c>
      <c r="CH29" s="9">
        <v>2.2928812736257121E-2</v>
      </c>
      <c r="CI29" s="9">
        <v>2.3063918355778102E-3</v>
      </c>
      <c r="CJ29" s="9">
        <v>2.2210652864974108E-3</v>
      </c>
      <c r="CK29" s="9">
        <v>0.12545665159027439</v>
      </c>
      <c r="CL29" s="9">
        <v>8.0068538091624959E-4</v>
      </c>
      <c r="CM29" s="9">
        <v>1.49181775658762E-2</v>
      </c>
      <c r="CN29" s="9">
        <v>1.171578560872151E-2</v>
      </c>
      <c r="CO29" s="9">
        <v>6.647875151276004E-3</v>
      </c>
      <c r="CP29" s="9">
        <v>8.2920078893639851E-2</v>
      </c>
      <c r="CQ29" s="9">
        <v>1.443664350539315E-2</v>
      </c>
      <c r="CR29" s="9">
        <v>6.2010801646464893E-2</v>
      </c>
      <c r="CS29" s="9">
        <v>2.3604355327516351E-2</v>
      </c>
      <c r="CT29" s="9">
        <v>2.6065529092344851E-2</v>
      </c>
      <c r="CU29" s="9">
        <v>6.0236158468139336E-3</v>
      </c>
      <c r="CV29" s="9">
        <v>0</v>
      </c>
      <c r="CW29" s="9">
        <v>2.1713214856900649E-3</v>
      </c>
      <c r="CX29" s="9">
        <v>2.019642916568987E-2</v>
      </c>
      <c r="CY29" s="9">
        <v>3.0686490597272732E-2</v>
      </c>
      <c r="CZ29" s="9">
        <v>2.1783178739066601E-3</v>
      </c>
      <c r="DA29" s="9">
        <v>3.5577068746332353E-2</v>
      </c>
      <c r="DB29" s="9">
        <v>5.6459024962969524</v>
      </c>
      <c r="DC29" s="9">
        <v>8.17889217122683E-2</v>
      </c>
      <c r="DD29" s="9">
        <v>0.14643189903245879</v>
      </c>
      <c r="DE29" s="9">
        <v>0.28914241552109332</v>
      </c>
      <c r="DF29" s="9">
        <v>0.39247568462742932</v>
      </c>
      <c r="DG29" s="9">
        <v>1.887802099839761E-2</v>
      </c>
      <c r="DH29" s="9">
        <v>2.829878864237999E-3</v>
      </c>
      <c r="DI29" s="9">
        <v>1.1800913092728049E-3</v>
      </c>
      <c r="DK29" s="10">
        <v>798.1053696394124</v>
      </c>
      <c r="DM29" s="9">
        <v>3.3851188307752489</v>
      </c>
      <c r="DO29" s="9">
        <v>0</v>
      </c>
      <c r="DQ29" s="9">
        <v>2.6541137260226401E-3</v>
      </c>
      <c r="DS29" s="9">
        <v>23.61950344694225</v>
      </c>
      <c r="DU29" s="9">
        <v>122.5673875330246</v>
      </c>
      <c r="DW29" s="9">
        <v>727.71567979267945</v>
      </c>
      <c r="DY29" s="10">
        <v>1675.39571335656</v>
      </c>
    </row>
    <row r="30" spans="2:129" x14ac:dyDescent="0.3">
      <c r="B30" s="6">
        <v>19</v>
      </c>
      <c r="C30" s="9">
        <v>0.23661631325345159</v>
      </c>
      <c r="D30" s="9">
        <v>0.14069468294737481</v>
      </c>
      <c r="E30" s="9">
        <v>7.3650819872909751E-2</v>
      </c>
      <c r="F30" s="9">
        <v>0.29862489814205062</v>
      </c>
      <c r="G30" s="9">
        <v>0.218888060634569</v>
      </c>
      <c r="H30" s="9">
        <v>0.15347976464418159</v>
      </c>
      <c r="I30" s="9">
        <v>9.4790880113030815E-2</v>
      </c>
      <c r="J30" s="9">
        <v>3.4864320005453427E-2</v>
      </c>
      <c r="K30" s="9">
        <v>0.14424702995303931</v>
      </c>
      <c r="L30" s="9">
        <v>0.102158796699716</v>
      </c>
      <c r="M30" s="9">
        <v>0.26549720043914887</v>
      </c>
      <c r="N30" s="9">
        <v>4.5235007187971653E-2</v>
      </c>
      <c r="O30" s="9">
        <v>8.8843467030378376E-3</v>
      </c>
      <c r="P30" s="9">
        <v>1.2429041141382239E-2</v>
      </c>
      <c r="Q30" s="9">
        <v>7.5097776339869249</v>
      </c>
      <c r="R30" s="9">
        <v>7.2042064341656942E-2</v>
      </c>
      <c r="S30" s="9">
        <v>5.8590850700511322E-2</v>
      </c>
      <c r="T30" s="9">
        <v>0.14722761332898729</v>
      </c>
      <c r="U30" s="9">
        <v>112.5903953667558</v>
      </c>
      <c r="V30" s="9">
        <v>5.6925874654719481E-2</v>
      </c>
      <c r="W30" s="9">
        <v>0.70486614062478303</v>
      </c>
      <c r="X30" s="9">
        <v>23.342021340100018</v>
      </c>
      <c r="Y30" s="9">
        <v>0.3908780431946266</v>
      </c>
      <c r="Z30" s="9">
        <v>0.36429815413199118</v>
      </c>
      <c r="AA30" s="9">
        <v>0.12590327654662589</v>
      </c>
      <c r="AB30" s="9">
        <v>15.41545892144334</v>
      </c>
      <c r="AC30" s="9">
        <v>11.63977372649167</v>
      </c>
      <c r="AD30" s="9">
        <v>0.1069079947830934</v>
      </c>
      <c r="AE30" s="9">
        <v>23.938262806664149</v>
      </c>
      <c r="AF30" s="9">
        <v>2.5759401738938731E-2</v>
      </c>
      <c r="AG30" s="9">
        <v>0.39779756375377739</v>
      </c>
      <c r="AH30" s="9">
        <v>0.1361276988271195</v>
      </c>
      <c r="AI30" s="9">
        <v>0.3424761950558266</v>
      </c>
      <c r="AJ30" s="9">
        <v>1.110518393014482E-2</v>
      </c>
      <c r="AK30" s="9">
        <v>0.15918725343527179</v>
      </c>
      <c r="AL30" s="9">
        <v>1.340742547136329</v>
      </c>
      <c r="AM30" s="9">
        <v>3.7667897329451119</v>
      </c>
      <c r="AN30" s="9">
        <v>0.15968796038885019</v>
      </c>
      <c r="AO30" s="9">
        <v>0.67428274015229883</v>
      </c>
      <c r="AP30" s="9">
        <v>0.47141210429000729</v>
      </c>
      <c r="AQ30" s="9">
        <v>1.0501687549061329</v>
      </c>
      <c r="AR30" s="9">
        <v>9.964285513034879E-2</v>
      </c>
      <c r="AS30" s="9">
        <v>0.1049161025233832</v>
      </c>
      <c r="AT30" s="9">
        <v>0.14599593761086191</v>
      </c>
      <c r="AU30" s="9">
        <v>0.1735061444878585</v>
      </c>
      <c r="AV30" s="9">
        <v>0.43759527092349709</v>
      </c>
      <c r="AW30" s="9">
        <v>5.7277412772501819E-2</v>
      </c>
      <c r="AX30" s="9">
        <v>0.29618510740556098</v>
      </c>
      <c r="AY30" s="9">
        <v>0.24380543523113951</v>
      </c>
      <c r="AZ30" s="9">
        <v>0.15292860752213319</v>
      </c>
      <c r="BA30" s="9">
        <v>5.3138510067663312E-2</v>
      </c>
      <c r="BB30" s="9">
        <v>0.25557800429790661</v>
      </c>
      <c r="BC30" s="9">
        <v>5.8023197743038997E-2</v>
      </c>
      <c r="BD30" s="9">
        <v>9.8505985923809103E-2</v>
      </c>
      <c r="BE30" s="9">
        <v>0.22850760721176819</v>
      </c>
      <c r="BF30" s="9">
        <v>0.27491854876337812</v>
      </c>
      <c r="BG30" s="9">
        <v>9.7686642629720988E-2</v>
      </c>
      <c r="BH30" s="9">
        <v>0.58681445435648061</v>
      </c>
      <c r="BI30" s="9">
        <v>0.24778019790543329</v>
      </c>
      <c r="BJ30" s="9">
        <v>0.28413292797955447</v>
      </c>
      <c r="BK30" s="9">
        <v>0.12015354891912509</v>
      </c>
      <c r="BL30" s="9">
        <v>0.23472549672425069</v>
      </c>
      <c r="BM30" s="9">
        <v>1.024280794693113</v>
      </c>
      <c r="BN30" s="9">
        <v>1.023992052074854</v>
      </c>
      <c r="BO30" s="9">
        <v>0.1017886074319556</v>
      </c>
      <c r="BP30" s="9">
        <v>0.206466811961251</v>
      </c>
      <c r="BQ30" s="9">
        <v>1.424729646185346</v>
      </c>
      <c r="BR30" s="9">
        <v>0.15534460089047331</v>
      </c>
      <c r="BS30" s="9">
        <v>0.25609601523000391</v>
      </c>
      <c r="BT30" s="9">
        <v>1.851933393264064</v>
      </c>
      <c r="BU30" s="9">
        <v>0.72101428799483258</v>
      </c>
      <c r="BV30" s="9">
        <v>0.93251059040157336</v>
      </c>
      <c r="BW30" s="9">
        <v>1.2094436491514731</v>
      </c>
      <c r="BX30" s="9">
        <v>0.95077882537902791</v>
      </c>
      <c r="BY30" s="9">
        <v>3.9032155898177772</v>
      </c>
      <c r="BZ30" s="9">
        <v>40.142191369306502</v>
      </c>
      <c r="CA30" s="9">
        <v>31.835687966318702</v>
      </c>
      <c r="CB30" s="9">
        <v>437.0280769044914</v>
      </c>
      <c r="CC30" s="9">
        <v>5.619696881982246E-2</v>
      </c>
      <c r="CD30" s="9">
        <v>0.4412276808386858</v>
      </c>
      <c r="CE30" s="9">
        <v>0.93826379003626492</v>
      </c>
      <c r="CF30" s="9">
        <v>1.0753893242998429E-2</v>
      </c>
      <c r="CG30" s="9">
        <v>0.14604817520718569</v>
      </c>
      <c r="CH30" s="9">
        <v>0.39282468899071521</v>
      </c>
      <c r="CI30" s="9">
        <v>0.1861701210073245</v>
      </c>
      <c r="CJ30" s="9">
        <v>0.3055921112713807</v>
      </c>
      <c r="CK30" s="9">
        <v>0.3975859213381735</v>
      </c>
      <c r="CL30" s="9">
        <v>3.1218801354728331E-2</v>
      </c>
      <c r="CM30" s="9">
        <v>0.4821453592428373</v>
      </c>
      <c r="CN30" s="9">
        <v>0.21033348989255471</v>
      </c>
      <c r="CO30" s="9">
        <v>9.8609474548610965E-2</v>
      </c>
      <c r="CP30" s="9">
        <v>1.141833499214622</v>
      </c>
      <c r="CQ30" s="9">
        <v>0.27397866811273752</v>
      </c>
      <c r="CR30" s="9">
        <v>1.8786305458144941</v>
      </c>
      <c r="CS30" s="9">
        <v>1.2652157876660171</v>
      </c>
      <c r="CT30" s="9">
        <v>2.5540595878334811</v>
      </c>
      <c r="CU30" s="9">
        <v>1.4309363964322941</v>
      </c>
      <c r="CV30" s="9">
        <v>2.0612693858646251E-4</v>
      </c>
      <c r="CW30" s="9">
        <v>0.30319719564100173</v>
      </c>
      <c r="CX30" s="9">
        <v>1.5227907080217751</v>
      </c>
      <c r="CY30" s="9">
        <v>3.154427225244623</v>
      </c>
      <c r="CZ30" s="9">
        <v>0.44177561068435228</v>
      </c>
      <c r="DA30" s="9">
        <v>3.2757330663351438</v>
      </c>
      <c r="DB30" s="9">
        <v>18.940516432848352</v>
      </c>
      <c r="DC30" s="9">
        <v>14.158985612603081</v>
      </c>
      <c r="DD30" s="9">
        <v>7.9111990571030697</v>
      </c>
      <c r="DE30" s="9">
        <v>32.396644095205239</v>
      </c>
      <c r="DF30" s="9">
        <v>2.6532789372324479</v>
      </c>
      <c r="DG30" s="9">
        <v>3.183498151911432</v>
      </c>
      <c r="DH30" s="9">
        <v>0.47494769979038881</v>
      </c>
      <c r="DI30" s="9">
        <v>0.17263025735185689</v>
      </c>
      <c r="DK30" s="10">
        <v>834.67975234454411</v>
      </c>
      <c r="DM30" s="9">
        <v>1482.953146798965</v>
      </c>
      <c r="DO30" s="9">
        <v>0</v>
      </c>
      <c r="DQ30" s="9">
        <v>0.91724308217808481</v>
      </c>
      <c r="DS30" s="9">
        <v>8.3839113999863866</v>
      </c>
      <c r="DU30" s="9">
        <v>73.942933554836202</v>
      </c>
      <c r="DW30" s="9">
        <v>700.19161177713954</v>
      </c>
      <c r="DY30" s="10">
        <v>3101.0685989576491</v>
      </c>
    </row>
    <row r="31" spans="2:129" x14ac:dyDescent="0.3">
      <c r="B31" s="6">
        <v>20</v>
      </c>
      <c r="C31" s="9">
        <v>4.4806630106937598E-4</v>
      </c>
      <c r="D31" s="9">
        <v>1.007719656078382E-4</v>
      </c>
      <c r="E31" s="9">
        <v>7.9197644016866238E-4</v>
      </c>
      <c r="F31" s="9">
        <v>3.2946084798938992E-4</v>
      </c>
      <c r="G31" s="9">
        <v>1.392500014996235E-4</v>
      </c>
      <c r="H31" s="9">
        <v>7.4799651399055998E-4</v>
      </c>
      <c r="I31" s="9">
        <v>1.157118835555699E-3</v>
      </c>
      <c r="J31" s="9">
        <v>1.071341828934787E-4</v>
      </c>
      <c r="K31" s="9">
        <v>8.6475435745125232E-5</v>
      </c>
      <c r="L31" s="9">
        <v>3.0505358506066621E-4</v>
      </c>
      <c r="M31" s="9">
        <v>0.19663789709363169</v>
      </c>
      <c r="N31" s="9">
        <v>8.7039278289333395E-5</v>
      </c>
      <c r="O31" s="9">
        <v>1.0499896095818141E-5</v>
      </c>
      <c r="P31" s="9">
        <v>6.8040082868129018E-5</v>
      </c>
      <c r="Q31" s="9">
        <v>2.9013653336258442E-2</v>
      </c>
      <c r="R31" s="9">
        <v>2.8716789005282919E-4</v>
      </c>
      <c r="S31" s="9">
        <v>1.3615578833294829E-4</v>
      </c>
      <c r="T31" s="9">
        <v>4.5563258936734841E-4</v>
      </c>
      <c r="U31" s="9">
        <v>2.050655537520357E-3</v>
      </c>
      <c r="V31" s="9">
        <v>24.41759615276343</v>
      </c>
      <c r="W31" s="9">
        <v>2.376842223926692E-3</v>
      </c>
      <c r="X31" s="9">
        <v>5.0157424335668744E-3</v>
      </c>
      <c r="Y31" s="9">
        <v>4.6580912437726931E-4</v>
      </c>
      <c r="Z31" s="9">
        <v>3.0605235881999001E-3</v>
      </c>
      <c r="AA31" s="9">
        <v>1.010593619543593E-3</v>
      </c>
      <c r="AB31" s="9">
        <v>354.13081625525513</v>
      </c>
      <c r="AC31" s="9">
        <v>1.0317681737739261E-2</v>
      </c>
      <c r="AD31" s="9">
        <v>1.2978827555919209E-4</v>
      </c>
      <c r="AE31" s="9">
        <v>6.1281231713869759E-3</v>
      </c>
      <c r="AF31" s="9">
        <v>5.8444577067241463E-5</v>
      </c>
      <c r="AG31" s="9">
        <v>2.007851235415426E-3</v>
      </c>
      <c r="AH31" s="9">
        <v>1.10640306476748E-2</v>
      </c>
      <c r="AI31" s="9">
        <v>7.542491531756847E-3</v>
      </c>
      <c r="AJ31" s="9">
        <v>8.6769405945302867E-5</v>
      </c>
      <c r="AK31" s="9">
        <v>1.4578050719227359E-3</v>
      </c>
      <c r="AL31" s="9">
        <v>3.2390896813713349E-3</v>
      </c>
      <c r="AM31" s="9">
        <v>3.3867088660795563E-4</v>
      </c>
      <c r="AN31" s="9">
        <v>1.19803187712236E-3</v>
      </c>
      <c r="AO31" s="9">
        <v>1.7440354860910729E-3</v>
      </c>
      <c r="AP31" s="9">
        <v>1.582010440359843E-3</v>
      </c>
      <c r="AQ31" s="9">
        <v>2.6394641621375458E-3</v>
      </c>
      <c r="AR31" s="9">
        <v>8.0357849636655061E-4</v>
      </c>
      <c r="AS31" s="9">
        <v>1.25406509890808E-3</v>
      </c>
      <c r="AT31" s="9">
        <v>1.139206644479675E-3</v>
      </c>
      <c r="AU31" s="9">
        <v>1.3269037637865849E-3</v>
      </c>
      <c r="AV31" s="9">
        <v>6.3304490771070058E-3</v>
      </c>
      <c r="AW31" s="9">
        <v>1.433990554918476E-3</v>
      </c>
      <c r="AX31" s="9">
        <v>2.1136330417340799E-3</v>
      </c>
      <c r="AY31" s="9">
        <v>2.218074909742759E-2</v>
      </c>
      <c r="AZ31" s="9">
        <v>1.5242520619210989E-3</v>
      </c>
      <c r="BA31" s="9">
        <v>3.4905014087233669E-4</v>
      </c>
      <c r="BB31" s="9">
        <v>3.5645122187599461E-3</v>
      </c>
      <c r="BC31" s="9">
        <v>1.451921351470511E-3</v>
      </c>
      <c r="BD31" s="9">
        <v>6.8082638786083074E-4</v>
      </c>
      <c r="BE31" s="9">
        <v>2.4337580468937912E-3</v>
      </c>
      <c r="BF31" s="9">
        <v>1.0864803385917279E-3</v>
      </c>
      <c r="BG31" s="9">
        <v>4.4580406879364158E-4</v>
      </c>
      <c r="BH31" s="9">
        <v>2.718437444469955E-3</v>
      </c>
      <c r="BI31" s="9">
        <v>2.400274346837717E-3</v>
      </c>
      <c r="BJ31" s="9">
        <v>2.9514647274900998E-3</v>
      </c>
      <c r="BK31" s="9">
        <v>8.2496021177297645E-4</v>
      </c>
      <c r="BL31" s="9">
        <v>4.5373025158668952E-3</v>
      </c>
      <c r="BM31" s="9">
        <v>2.4094984712001912E-3</v>
      </c>
      <c r="BN31" s="9">
        <v>3.3038044522041622E-3</v>
      </c>
      <c r="BO31" s="9">
        <v>2.271387996173341E-3</v>
      </c>
      <c r="BP31" s="9">
        <v>4.24260252039E-3</v>
      </c>
      <c r="BQ31" s="9">
        <v>1.0303130509978029E-3</v>
      </c>
      <c r="BR31" s="9">
        <v>1.388093029808549E-3</v>
      </c>
      <c r="BS31" s="9">
        <v>2.6313598203730332E-3</v>
      </c>
      <c r="BT31" s="9">
        <v>9.2081831247308853E-3</v>
      </c>
      <c r="BU31" s="9">
        <v>4.9161111594751682E-3</v>
      </c>
      <c r="BV31" s="9">
        <v>4.5764481244745846E-3</v>
      </c>
      <c r="BW31" s="9">
        <v>8.0732826619488995E-3</v>
      </c>
      <c r="BX31" s="9">
        <v>4.9794274207472823E-2</v>
      </c>
      <c r="BY31" s="9">
        <v>0.11530299520794469</v>
      </c>
      <c r="BZ31" s="9">
        <v>0.33613359693083528</v>
      </c>
      <c r="CA31" s="9">
        <v>3.1550919523445922E-2</v>
      </c>
      <c r="CB31" s="9">
        <v>7.6066184362485398E-2</v>
      </c>
      <c r="CC31" s="9">
        <v>6.159345438176843E-4</v>
      </c>
      <c r="CD31" s="9">
        <v>7.1729225500533162E-3</v>
      </c>
      <c r="CE31" s="9">
        <v>1.5963856940115959E-2</v>
      </c>
      <c r="CF31" s="9">
        <v>2.8933380624653271E-4</v>
      </c>
      <c r="CG31" s="9">
        <v>3.2712808343480571E-4</v>
      </c>
      <c r="CH31" s="9">
        <v>1.19688520540307E-2</v>
      </c>
      <c r="CI31" s="9">
        <v>1.3741732678606639E-2</v>
      </c>
      <c r="CJ31" s="9">
        <v>9.0599285701356783E-3</v>
      </c>
      <c r="CK31" s="9">
        <v>5.8999226363960263E-3</v>
      </c>
      <c r="CL31" s="9">
        <v>1.3905821313512209E-3</v>
      </c>
      <c r="CM31" s="9">
        <v>4.8878819588546403E-2</v>
      </c>
      <c r="CN31" s="9">
        <v>1.191329559965958E-2</v>
      </c>
      <c r="CO31" s="9">
        <v>6.9573554432638338E-3</v>
      </c>
      <c r="CP31" s="9">
        <v>5.8750370485273748E-2</v>
      </c>
      <c r="CQ31" s="9">
        <v>1.1361656089077819E-2</v>
      </c>
      <c r="CR31" s="9">
        <v>0.1003509555502152</v>
      </c>
      <c r="CS31" s="9">
        <v>4.4163832545505537E-2</v>
      </c>
      <c r="CT31" s="9">
        <v>3.3055839432944663E-2</v>
      </c>
      <c r="CU31" s="9">
        <v>7.7037809205862617E-2</v>
      </c>
      <c r="CV31" s="9">
        <v>2.7405000089261771E-7</v>
      </c>
      <c r="CW31" s="9">
        <v>1.7703733520809669E-2</v>
      </c>
      <c r="CX31" s="9">
        <v>2.3454885078122961E-2</v>
      </c>
      <c r="CY31" s="9">
        <v>5.1738578561430187E-2</v>
      </c>
      <c r="CZ31" s="9">
        <v>1.3446339483113461E-2</v>
      </c>
      <c r="DA31" s="9">
        <v>3.6932070813892867E-2</v>
      </c>
      <c r="DB31" s="9">
        <v>5.2254015698719722E-2</v>
      </c>
      <c r="DC31" s="9">
        <v>4.3593884040110241E-2</v>
      </c>
      <c r="DD31" s="9">
        <v>3.9382774592400152E-2</v>
      </c>
      <c r="DE31" s="9">
        <v>1.6324509143746731E-2</v>
      </c>
      <c r="DF31" s="9">
        <v>5.3051314464286077E-2</v>
      </c>
      <c r="DG31" s="9">
        <v>6.1977000172947459E-3</v>
      </c>
      <c r="DH31" s="9">
        <v>2.015032974390242E-2</v>
      </c>
      <c r="DI31" s="9">
        <v>1.234501233918066E-2</v>
      </c>
      <c r="DK31" s="10">
        <v>380.4027624765601</v>
      </c>
      <c r="DM31" s="9">
        <v>0.12652174125767399</v>
      </c>
      <c r="DO31" s="9">
        <v>0</v>
      </c>
      <c r="DQ31" s="9">
        <v>1.394409785123143E-3</v>
      </c>
      <c r="DS31" s="9">
        <v>0.47948919327392248</v>
      </c>
      <c r="DU31" s="9">
        <v>84.20335870495876</v>
      </c>
      <c r="DW31" s="9">
        <v>318.20312249268437</v>
      </c>
      <c r="DY31" s="10">
        <v>783.41664901851993</v>
      </c>
    </row>
    <row r="32" spans="2:129" x14ac:dyDescent="0.3">
      <c r="B32" s="6">
        <v>21</v>
      </c>
      <c r="C32" s="9">
        <v>5.3942809695659302E-2</v>
      </c>
      <c r="D32" s="9">
        <v>8.4996187974299905E-2</v>
      </c>
      <c r="E32" s="9">
        <v>2.4392786373096189E-2</v>
      </c>
      <c r="F32" s="9">
        <v>0.14569399871073441</v>
      </c>
      <c r="G32" s="9">
        <v>0.13261734535411659</v>
      </c>
      <c r="H32" s="9">
        <v>8.1700569355693989E-2</v>
      </c>
      <c r="I32" s="9">
        <v>9.4887319686659144E-2</v>
      </c>
      <c r="J32" s="9">
        <v>5.5093767991918251E-2</v>
      </c>
      <c r="K32" s="9">
        <v>8.8509916561453586E-2</v>
      </c>
      <c r="L32" s="9">
        <v>0.49944809088415959</v>
      </c>
      <c r="M32" s="9">
        <v>2.948719353145913</v>
      </c>
      <c r="N32" s="9">
        <v>2.314209690109593</v>
      </c>
      <c r="O32" s="9">
        <v>2.355973712290722E-3</v>
      </c>
      <c r="P32" s="9">
        <v>8.5812327509298732E-3</v>
      </c>
      <c r="Q32" s="9">
        <v>8.975139247894889</v>
      </c>
      <c r="R32" s="9">
        <v>4.3259065073095862E-2</v>
      </c>
      <c r="S32" s="9">
        <v>2.385688887041814E-2</v>
      </c>
      <c r="T32" s="9">
        <v>0.3542229565693451</v>
      </c>
      <c r="U32" s="9">
        <v>1.156140449466005</v>
      </c>
      <c r="V32" s="9">
        <v>62.981873276962517</v>
      </c>
      <c r="W32" s="9">
        <v>51.099404193390868</v>
      </c>
      <c r="X32" s="9">
        <v>0.1898803244346223</v>
      </c>
      <c r="Y32" s="9">
        <v>0.56010985454360152</v>
      </c>
      <c r="Z32" s="9">
        <v>0.18104112305419959</v>
      </c>
      <c r="AA32" s="9">
        <v>0.13118534315344049</v>
      </c>
      <c r="AB32" s="9">
        <v>8.7315200247081552</v>
      </c>
      <c r="AC32" s="9">
        <v>0.85023149959927546</v>
      </c>
      <c r="AD32" s="9">
        <v>9.7355110447156251E-2</v>
      </c>
      <c r="AE32" s="9">
        <v>2.1032562769223091</v>
      </c>
      <c r="AF32" s="9">
        <v>0.29159761621626062</v>
      </c>
      <c r="AG32" s="9">
        <v>0.30168498034643781</v>
      </c>
      <c r="AH32" s="9">
        <v>0.1743963511365432</v>
      </c>
      <c r="AI32" s="9">
        <v>2.2165893752096419</v>
      </c>
      <c r="AJ32" s="9">
        <v>7.4675151970949724E-3</v>
      </c>
      <c r="AK32" s="9">
        <v>9.7289886414911819E-2</v>
      </c>
      <c r="AL32" s="9">
        <v>9.7569675950658255E-2</v>
      </c>
      <c r="AM32" s="9">
        <v>6.6647237283247604E-2</v>
      </c>
      <c r="AN32" s="9">
        <v>0.14276320799613271</v>
      </c>
      <c r="AO32" s="9">
        <v>0.52212143206776618</v>
      </c>
      <c r="AP32" s="9">
        <v>2.3206266960889241</v>
      </c>
      <c r="AQ32" s="9">
        <v>1.899166431890446</v>
      </c>
      <c r="AR32" s="9">
        <v>4.512055207395093E-2</v>
      </c>
      <c r="AS32" s="9">
        <v>0.43158299542596118</v>
      </c>
      <c r="AT32" s="9">
        <v>9.6189183888234053E-2</v>
      </c>
      <c r="AU32" s="9">
        <v>5.8097627789778024</v>
      </c>
      <c r="AV32" s="9">
        <v>0.31146845873617163</v>
      </c>
      <c r="AW32" s="9">
        <v>1.9673597099621871E-2</v>
      </c>
      <c r="AX32" s="9">
        <v>0.68539125652115351</v>
      </c>
      <c r="AY32" s="9">
        <v>0.51275102883072066</v>
      </c>
      <c r="AZ32" s="9">
        <v>2.2015025097835572</v>
      </c>
      <c r="BA32" s="9">
        <v>0.33078533449005387</v>
      </c>
      <c r="BB32" s="9">
        <v>2.310381215974028</v>
      </c>
      <c r="BC32" s="9">
        <v>2.4118369601473021E-2</v>
      </c>
      <c r="BD32" s="9">
        <v>5.8023939769584337E-2</v>
      </c>
      <c r="BE32" s="9">
        <v>2.2571652473649708</v>
      </c>
      <c r="BF32" s="9">
        <v>0.13899357514283561</v>
      </c>
      <c r="BG32" s="9">
        <v>4.5346261739123692E-2</v>
      </c>
      <c r="BH32" s="9">
        <v>0.37818416727831528</v>
      </c>
      <c r="BI32" s="9">
        <v>0.10450921275431679</v>
      </c>
      <c r="BJ32" s="9">
        <v>0.38245961224723279</v>
      </c>
      <c r="BK32" s="9">
        <v>0.12073035267460661</v>
      </c>
      <c r="BL32" s="9">
        <v>0.1038802754025361</v>
      </c>
      <c r="BM32" s="9">
        <v>0.27836482021748238</v>
      </c>
      <c r="BN32" s="9">
        <v>0.81151167645609712</v>
      </c>
      <c r="BO32" s="9">
        <v>9.1687110611881645E-2</v>
      </c>
      <c r="BP32" s="9">
        <v>0.1723535392977027</v>
      </c>
      <c r="BQ32" s="9">
        <v>1.223493261963907</v>
      </c>
      <c r="BR32" s="9">
        <v>0.12821980552089121</v>
      </c>
      <c r="BS32" s="9">
        <v>0.1070753823408508</v>
      </c>
      <c r="BT32" s="9">
        <v>4.4753877599503582</v>
      </c>
      <c r="BU32" s="9">
        <v>1.131772754960364</v>
      </c>
      <c r="BV32" s="9">
        <v>0.60394284560694245</v>
      </c>
      <c r="BW32" s="9">
        <v>4.2807554771502776</v>
      </c>
      <c r="BX32" s="9">
        <v>0.76756781077714087</v>
      </c>
      <c r="BY32" s="9">
        <v>3.121712693726971</v>
      </c>
      <c r="BZ32" s="9">
        <v>4.2532605024876018</v>
      </c>
      <c r="CA32" s="9">
        <v>10.82552811889051</v>
      </c>
      <c r="CB32" s="9">
        <v>55.707655027676147</v>
      </c>
      <c r="CC32" s="9">
        <v>3.3632034943829103E-2</v>
      </c>
      <c r="CD32" s="9">
        <v>0.25692868411550418</v>
      </c>
      <c r="CE32" s="9">
        <v>0.40506046379637639</v>
      </c>
      <c r="CF32" s="9">
        <v>2.997043206547496E-2</v>
      </c>
      <c r="CG32" s="9">
        <v>0.1144066265694174</v>
      </c>
      <c r="CH32" s="9">
        <v>0.24253703559760181</v>
      </c>
      <c r="CI32" s="9">
        <v>0.1575143284682757</v>
      </c>
      <c r="CJ32" s="9">
        <v>0.27315995400265208</v>
      </c>
      <c r="CK32" s="9">
        <v>0.30857816635178048</v>
      </c>
      <c r="CL32" s="9">
        <v>2.4852176962788849E-2</v>
      </c>
      <c r="CM32" s="9">
        <v>0.44839236085119172</v>
      </c>
      <c r="CN32" s="9">
        <v>0.17709996215725129</v>
      </c>
      <c r="CO32" s="9">
        <v>8.0010154061442629E-2</v>
      </c>
      <c r="CP32" s="9">
        <v>0.90718722190976553</v>
      </c>
      <c r="CQ32" s="9">
        <v>0.24022774475038139</v>
      </c>
      <c r="CR32" s="9">
        <v>1.726127874736511</v>
      </c>
      <c r="CS32" s="9">
        <v>1.1116362446139929</v>
      </c>
      <c r="CT32" s="9">
        <v>2.206374782677837</v>
      </c>
      <c r="CU32" s="9">
        <v>1.351603092616994</v>
      </c>
      <c r="CV32" s="9">
        <v>3.7209333300360648E-5</v>
      </c>
      <c r="CW32" s="9">
        <v>0.28595367239082731</v>
      </c>
      <c r="CX32" s="9">
        <v>1.321104638049643</v>
      </c>
      <c r="CY32" s="9">
        <v>2.755628285279061</v>
      </c>
      <c r="CZ32" s="9">
        <v>0.36459472458571729</v>
      </c>
      <c r="DA32" s="9">
        <v>2.947568980100844</v>
      </c>
      <c r="DB32" s="9">
        <v>3.4879140826546582</v>
      </c>
      <c r="DC32" s="9">
        <v>3.1492045235638848</v>
      </c>
      <c r="DD32" s="9">
        <v>1.267294235830156</v>
      </c>
      <c r="DE32" s="9">
        <v>8.4448435253252558</v>
      </c>
      <c r="DF32" s="9">
        <v>3.075079035939742</v>
      </c>
      <c r="DG32" s="9">
        <v>1.8099206730989379</v>
      </c>
      <c r="DH32" s="9">
        <v>0.42791379855323558</v>
      </c>
      <c r="DI32" s="9">
        <v>0.12095692076141309</v>
      </c>
      <c r="DK32" s="10">
        <v>296.05316724332158</v>
      </c>
      <c r="DM32" s="9">
        <v>208.23530104550429</v>
      </c>
      <c r="DO32" s="9">
        <v>0</v>
      </c>
      <c r="DQ32" s="9">
        <v>0.72891615078944405</v>
      </c>
      <c r="DS32" s="9">
        <v>4.4142595150703574</v>
      </c>
      <c r="DU32" s="9">
        <v>79.076095861378974</v>
      </c>
      <c r="DW32" s="9">
        <v>3975.8595585724061</v>
      </c>
      <c r="DY32" s="10">
        <v>4564.3672983884708</v>
      </c>
    </row>
    <row r="33" spans="2:129" x14ac:dyDescent="0.3">
      <c r="B33" s="6">
        <v>22</v>
      </c>
      <c r="C33" s="9">
        <v>0.32602650872082128</v>
      </c>
      <c r="D33" s="9">
        <v>7.896640264165615E-2</v>
      </c>
      <c r="E33" s="9">
        <v>8.6403956887350072E-2</v>
      </c>
      <c r="F33" s="9">
        <v>0.24425146364631789</v>
      </c>
      <c r="G33" s="9">
        <v>0.125145073761498</v>
      </c>
      <c r="H33" s="9">
        <v>0.1774522421092751</v>
      </c>
      <c r="I33" s="9">
        <v>4.0343262068686853E-2</v>
      </c>
      <c r="J33" s="9">
        <v>4.6966878387934112E-2</v>
      </c>
      <c r="K33" s="9">
        <v>7.7437845440411726E-2</v>
      </c>
      <c r="L33" s="9">
        <v>0.13009211469969259</v>
      </c>
      <c r="M33" s="9">
        <v>1.0607303873807949</v>
      </c>
      <c r="N33" s="9">
        <v>9.8201395892153723E-2</v>
      </c>
      <c r="O33" s="9">
        <v>1.164311182136663E-2</v>
      </c>
      <c r="P33" s="9">
        <v>7.6256861593404857E-3</v>
      </c>
      <c r="Q33" s="9">
        <v>1.4738049861333919</v>
      </c>
      <c r="R33" s="9">
        <v>4.1583893877419432E-2</v>
      </c>
      <c r="S33" s="9">
        <v>5.8648114624360273E-2</v>
      </c>
      <c r="T33" s="9">
        <v>6.4392318782021118E-2</v>
      </c>
      <c r="U33" s="9">
        <v>1.961750889307998</v>
      </c>
      <c r="V33" s="9">
        <v>4.0386537813414732E-2</v>
      </c>
      <c r="W33" s="9">
        <v>0.1123335181251295</v>
      </c>
      <c r="X33" s="9">
        <v>7.2521641393139262</v>
      </c>
      <c r="Y33" s="9">
        <v>0.14540934580199699</v>
      </c>
      <c r="Z33" s="9">
        <v>4.1257772489389843</v>
      </c>
      <c r="AA33" s="9">
        <v>1.658475553210488</v>
      </c>
      <c r="AB33" s="9">
        <v>0.35333288497014442</v>
      </c>
      <c r="AC33" s="9">
        <v>4.9581448213401602</v>
      </c>
      <c r="AD33" s="9">
        <v>0.19591081178939851</v>
      </c>
      <c r="AE33" s="9">
        <v>2.451381945033325</v>
      </c>
      <c r="AF33" s="9">
        <v>1.331647885513625E-2</v>
      </c>
      <c r="AG33" s="9">
        <v>9.8335934867763181E-2</v>
      </c>
      <c r="AH33" s="9">
        <v>4.4178240252877851E-2</v>
      </c>
      <c r="AI33" s="9">
        <v>5.9524119131569737</v>
      </c>
      <c r="AJ33" s="9">
        <v>4.9200043626869798E-3</v>
      </c>
      <c r="AK33" s="9">
        <v>9.1595985246977957E-2</v>
      </c>
      <c r="AL33" s="9">
        <v>0.23918900545739849</v>
      </c>
      <c r="AM33" s="9">
        <v>4.5119487401487661E-3</v>
      </c>
      <c r="AN33" s="9">
        <v>8.2274984018706459E-3</v>
      </c>
      <c r="AO33" s="9">
        <v>0.1550096120105659</v>
      </c>
      <c r="AP33" s="9">
        <v>0.2082138767504918</v>
      </c>
      <c r="AQ33" s="9">
        <v>0.443547482031105</v>
      </c>
      <c r="AR33" s="9">
        <v>8.8932424487647946E-2</v>
      </c>
      <c r="AS33" s="9">
        <v>6.3932488604955873E-2</v>
      </c>
      <c r="AT33" s="9">
        <v>6.9346868715620694E-2</v>
      </c>
      <c r="AU33" s="9">
        <v>5.5463841306735033E-2</v>
      </c>
      <c r="AV33" s="9">
        <v>0.16447219679885061</v>
      </c>
      <c r="AW33" s="9">
        <v>7.0432630280929193E-2</v>
      </c>
      <c r="AX33" s="9">
        <v>0.1846454100698578</v>
      </c>
      <c r="AY33" s="9">
        <v>0.12097335733831879</v>
      </c>
      <c r="AZ33" s="9">
        <v>0.64257687313717871</v>
      </c>
      <c r="BA33" s="9">
        <v>3.8308718256389727E-2</v>
      </c>
      <c r="BB33" s="9">
        <v>0.170609203269593</v>
      </c>
      <c r="BC33" s="9">
        <v>6.0978969594754018E-2</v>
      </c>
      <c r="BD33" s="9">
        <v>5.4570396020889228E-2</v>
      </c>
      <c r="BE33" s="9">
        <v>0.13186453588093591</v>
      </c>
      <c r="BF33" s="9">
        <v>0.22409613642443599</v>
      </c>
      <c r="BG33" s="9">
        <v>8.7487953269909907E-2</v>
      </c>
      <c r="BH33" s="9">
        <v>0.29089872372851988</v>
      </c>
      <c r="BI33" s="9">
        <v>0.24593969027435961</v>
      </c>
      <c r="BJ33" s="9">
        <v>0.12977178121478861</v>
      </c>
      <c r="BK33" s="9">
        <v>7.1904388463489885E-2</v>
      </c>
      <c r="BL33" s="9">
        <v>0.23326811296104061</v>
      </c>
      <c r="BM33" s="9">
        <v>0.19877787638344499</v>
      </c>
      <c r="BN33" s="9">
        <v>0.1647493399600575</v>
      </c>
      <c r="BO33" s="9">
        <v>3.8852054325635489E-3</v>
      </c>
      <c r="BP33" s="9">
        <v>2.964427650007383E-2</v>
      </c>
      <c r="BQ33" s="9">
        <v>4.7797738735182622E-2</v>
      </c>
      <c r="BR33" s="9">
        <v>1.9342923066463479E-2</v>
      </c>
      <c r="BS33" s="9">
        <v>0.25605842320336891</v>
      </c>
      <c r="BT33" s="9">
        <v>0.67817090855702389</v>
      </c>
      <c r="BU33" s="9">
        <v>0.46739500308189108</v>
      </c>
      <c r="BV33" s="9">
        <v>0.77975110177052087</v>
      </c>
      <c r="BW33" s="9">
        <v>1.388922675432424</v>
      </c>
      <c r="BX33" s="9">
        <v>0.31655641280581909</v>
      </c>
      <c r="BY33" s="9">
        <v>0.76011805017433109</v>
      </c>
      <c r="BZ33" s="9">
        <v>2.5339883785170438</v>
      </c>
      <c r="CA33" s="9">
        <v>7.0092576803056694</v>
      </c>
      <c r="CB33" s="9">
        <v>156.9680493734472</v>
      </c>
      <c r="CC33" s="9">
        <v>1.180562282199369E-2</v>
      </c>
      <c r="CD33" s="9">
        <v>0.29600628303182758</v>
      </c>
      <c r="CE33" s="9">
        <v>0.78023179336112525</v>
      </c>
      <c r="CF33" s="9">
        <v>7.2673256012351203E-4</v>
      </c>
      <c r="CG33" s="9">
        <v>2.748003969820937E-2</v>
      </c>
      <c r="CH33" s="9">
        <v>0.24232290871063611</v>
      </c>
      <c r="CI33" s="9">
        <v>3.2930486450992447E-2</v>
      </c>
      <c r="CJ33" s="9">
        <v>2.3861515395659259E-2</v>
      </c>
      <c r="CK33" s="9">
        <v>4.2604644249129763E-2</v>
      </c>
      <c r="CL33" s="9">
        <v>5.2797992541127256E-3</v>
      </c>
      <c r="CM33" s="9">
        <v>0.13946492812730041</v>
      </c>
      <c r="CN33" s="9">
        <v>5.4353271338300972E-2</v>
      </c>
      <c r="CO33" s="9">
        <v>3.5121498243210668E-2</v>
      </c>
      <c r="CP33" s="9">
        <v>0.36452496028975101</v>
      </c>
      <c r="CQ33" s="9">
        <v>4.3375415503281063E-2</v>
      </c>
      <c r="CR33" s="9">
        <v>0.37680967708978852</v>
      </c>
      <c r="CS33" s="9">
        <v>0.15527164109376551</v>
      </c>
      <c r="CT33" s="9">
        <v>0.16416818571091529</v>
      </c>
      <c r="CU33" s="9">
        <v>0.114095264427089</v>
      </c>
      <c r="CV33" s="9">
        <v>3.0806704482138372E-4</v>
      </c>
      <c r="CW33" s="9">
        <v>3.0255823784117109E-2</v>
      </c>
      <c r="CX33" s="9">
        <v>0.11081993959709149</v>
      </c>
      <c r="CY33" s="9">
        <v>0.21550629444974051</v>
      </c>
      <c r="CZ33" s="9">
        <v>9.6195564017055896E-2</v>
      </c>
      <c r="DA33" s="9">
        <v>0.20878745308004509</v>
      </c>
      <c r="DB33" s="9">
        <v>6.1879652264521514</v>
      </c>
      <c r="DC33" s="9">
        <v>1.51236513071963</v>
      </c>
      <c r="DD33" s="9">
        <v>0.82520691025786419</v>
      </c>
      <c r="DE33" s="9">
        <v>4.9031869078252397</v>
      </c>
      <c r="DF33" s="9">
        <v>2.0815442440105349</v>
      </c>
      <c r="DG33" s="9">
        <v>0.68773147209472507</v>
      </c>
      <c r="DH33" s="9">
        <v>7.0510236500394632E-2</v>
      </c>
      <c r="DI33" s="9">
        <v>0.1164941414229531</v>
      </c>
      <c r="DK33" s="10">
        <v>229.44849346489929</v>
      </c>
      <c r="DM33" s="9">
        <v>386.62050820321281</v>
      </c>
      <c r="DO33" s="9">
        <v>0</v>
      </c>
      <c r="DQ33" s="9">
        <v>1.9715070095531939</v>
      </c>
      <c r="DS33" s="9">
        <v>9.5529263696334308</v>
      </c>
      <c r="DU33" s="9">
        <v>64.771531410494163</v>
      </c>
      <c r="DW33" s="9">
        <v>767.61406987183409</v>
      </c>
      <c r="DY33" s="10">
        <v>1459.979036329627</v>
      </c>
    </row>
    <row r="34" spans="2:129" x14ac:dyDescent="0.3">
      <c r="B34" s="6">
        <v>23</v>
      </c>
      <c r="C34" s="9">
        <v>8.0552048231353091E-2</v>
      </c>
      <c r="D34" s="9">
        <v>2.7664772467284191E-2</v>
      </c>
      <c r="E34" s="9">
        <v>2.203308096293773E-2</v>
      </c>
      <c r="F34" s="9">
        <v>7.2272453978488083E-2</v>
      </c>
      <c r="G34" s="9">
        <v>0.11383175000790829</v>
      </c>
      <c r="H34" s="9">
        <v>0.86855293973647307</v>
      </c>
      <c r="I34" s="9">
        <v>1.3560712434253339</v>
      </c>
      <c r="J34" s="9">
        <v>0.18332814147015911</v>
      </c>
      <c r="K34" s="9">
        <v>2.771189151924126E-2</v>
      </c>
      <c r="L34" s="9">
        <v>2.9009923096554729E-2</v>
      </c>
      <c r="M34" s="9">
        <v>8.7769448627814189E-2</v>
      </c>
      <c r="N34" s="9">
        <v>1.6121952498991891E-2</v>
      </c>
      <c r="O34" s="9">
        <v>2.929208383020427E-3</v>
      </c>
      <c r="P34" s="9">
        <v>1.9026156688593809E-3</v>
      </c>
      <c r="Q34" s="9">
        <v>0.97412404212708115</v>
      </c>
      <c r="R34" s="9">
        <v>1.4255478519346811E-2</v>
      </c>
      <c r="S34" s="9">
        <v>1.604726374969816E-2</v>
      </c>
      <c r="T34" s="9">
        <v>2.5166969555829609E-2</v>
      </c>
      <c r="U34" s="9">
        <v>2.087797274302337</v>
      </c>
      <c r="V34" s="9">
        <v>1.26548857458838E-2</v>
      </c>
      <c r="W34" s="9">
        <v>8.7361968037440646E-2</v>
      </c>
      <c r="X34" s="9">
        <v>6.3864209908022634E-2</v>
      </c>
      <c r="Y34" s="9">
        <v>24.394327815282129</v>
      </c>
      <c r="Z34" s="9">
        <v>4.5328100941264786</v>
      </c>
      <c r="AA34" s="9">
        <v>1.7240177830322849</v>
      </c>
      <c r="AB34" s="9">
        <v>10.267597292844769</v>
      </c>
      <c r="AC34" s="9">
        <v>29.31290431331983</v>
      </c>
      <c r="AD34" s="9">
        <v>0.1204234279343738</v>
      </c>
      <c r="AE34" s="9">
        <v>14.30050238971039</v>
      </c>
      <c r="AF34" s="9">
        <v>4.7421980592299512E-3</v>
      </c>
      <c r="AG34" s="9">
        <v>5.5023231242250198E-2</v>
      </c>
      <c r="AH34" s="9">
        <v>0.22361624968501731</v>
      </c>
      <c r="AI34" s="9">
        <v>5.9900938659361927E-2</v>
      </c>
      <c r="AJ34" s="9">
        <v>1.9155991687287051E-3</v>
      </c>
      <c r="AK34" s="9">
        <v>3.097511053847618E-2</v>
      </c>
      <c r="AL34" s="9">
        <v>6.3645555917189484E-2</v>
      </c>
      <c r="AM34" s="9">
        <v>1.618224926423597E-3</v>
      </c>
      <c r="AN34" s="9">
        <v>4.3544455522682201E-3</v>
      </c>
      <c r="AO34" s="9">
        <v>9.1662807369285088E-2</v>
      </c>
      <c r="AP34" s="9">
        <v>8.3216199122550308E-2</v>
      </c>
      <c r="AQ34" s="9">
        <v>0.17829497215949339</v>
      </c>
      <c r="AR34" s="9">
        <v>2.4829075386919409E-2</v>
      </c>
      <c r="AS34" s="9">
        <v>2.0912701434489499E-2</v>
      </c>
      <c r="AT34" s="9">
        <v>2.5282283199631519E-2</v>
      </c>
      <c r="AU34" s="9">
        <v>2.5663547587600331E-2</v>
      </c>
      <c r="AV34" s="9">
        <v>7.302099177907255E-2</v>
      </c>
      <c r="AW34" s="9">
        <v>1.7341315746788641E-2</v>
      </c>
      <c r="AX34" s="9">
        <v>0.17100206146409541</v>
      </c>
      <c r="AY34" s="9">
        <v>3.197317469328945</v>
      </c>
      <c r="AZ34" s="9">
        <v>0.74752835605729162</v>
      </c>
      <c r="BA34" s="9">
        <v>1.1749785910287131E-2</v>
      </c>
      <c r="BB34" s="9">
        <v>5.3312472106208583E-2</v>
      </c>
      <c r="BC34" s="9">
        <v>1.5637483604260951E-2</v>
      </c>
      <c r="BD34" s="9">
        <v>4.6651894920613488E-2</v>
      </c>
      <c r="BE34" s="9">
        <v>4.5372457620594421E-2</v>
      </c>
      <c r="BF34" s="9">
        <v>6.5712922715641456E-2</v>
      </c>
      <c r="BG34" s="9">
        <v>2.4892697089775109E-2</v>
      </c>
      <c r="BH34" s="9">
        <v>0.10739585174881131</v>
      </c>
      <c r="BI34" s="9">
        <v>6.6143521100720776E-2</v>
      </c>
      <c r="BJ34" s="9">
        <v>4.9351060375986931E-2</v>
      </c>
      <c r="BK34" s="9">
        <v>2.380942173952165E-2</v>
      </c>
      <c r="BL34" s="9">
        <v>6.1926244640920787E-2</v>
      </c>
      <c r="BM34" s="9">
        <v>5.9676360223551349E-2</v>
      </c>
      <c r="BN34" s="9">
        <v>0.1263100773067149</v>
      </c>
      <c r="BO34" s="9">
        <v>9.7231015700372844E-3</v>
      </c>
      <c r="BP34" s="9">
        <v>2.1023547773209229E-2</v>
      </c>
      <c r="BQ34" s="9">
        <v>0.14837862328088991</v>
      </c>
      <c r="BR34" s="9">
        <v>1.742217871727917E-2</v>
      </c>
      <c r="BS34" s="9">
        <v>6.8680015151923554E-2</v>
      </c>
      <c r="BT34" s="9">
        <v>0.29633565923108979</v>
      </c>
      <c r="BU34" s="9">
        <v>0.13825112827351699</v>
      </c>
      <c r="BV34" s="9">
        <v>0.1921839987505464</v>
      </c>
      <c r="BW34" s="9">
        <v>0.33372741675132628</v>
      </c>
      <c r="BX34" s="9">
        <v>0.12294889635818659</v>
      </c>
      <c r="BY34" s="9">
        <v>0.43877891373554662</v>
      </c>
      <c r="BZ34" s="9">
        <v>0.77370285801490191</v>
      </c>
      <c r="CA34" s="9">
        <v>0.88255251497587062</v>
      </c>
      <c r="CB34" s="9">
        <v>11.89647105392007</v>
      </c>
      <c r="CC34" s="9">
        <v>5.670136716206732E-3</v>
      </c>
      <c r="CD34" s="9">
        <v>8.8871677787079301E-2</v>
      </c>
      <c r="CE34" s="9">
        <v>0.2128459747556016</v>
      </c>
      <c r="CF34" s="9">
        <v>1.035213653224436E-3</v>
      </c>
      <c r="CG34" s="9">
        <v>1.8927522486163618E-2</v>
      </c>
      <c r="CH34" s="9">
        <v>6.4196304639972987E-2</v>
      </c>
      <c r="CI34" s="9">
        <v>1.558261147433857E-2</v>
      </c>
      <c r="CJ34" s="9">
        <v>2.9398579851219249E-2</v>
      </c>
      <c r="CK34" s="9">
        <v>3.9318661072871228E-2</v>
      </c>
      <c r="CL34" s="9">
        <v>2.735965093673084E-3</v>
      </c>
      <c r="CM34" s="9">
        <v>4.3372334594557041E-2</v>
      </c>
      <c r="CN34" s="9">
        <v>1.9066355125525031E-2</v>
      </c>
      <c r="CO34" s="9">
        <v>9.5029418540242203E-3</v>
      </c>
      <c r="CP34" s="9">
        <v>0.1079825610545648</v>
      </c>
      <c r="CQ34" s="9">
        <v>2.9066002126723361E-2</v>
      </c>
      <c r="CR34" s="9">
        <v>0.22600458066282769</v>
      </c>
      <c r="CS34" s="9">
        <v>0.1210112117275951</v>
      </c>
      <c r="CT34" s="9">
        <v>0.36308459092707168</v>
      </c>
      <c r="CU34" s="9">
        <v>0.12552890841276629</v>
      </c>
      <c r="CV34" s="9">
        <v>7.4658944594243674E-5</v>
      </c>
      <c r="CW34" s="9">
        <v>2.6556775061920709E-2</v>
      </c>
      <c r="CX34" s="9">
        <v>0.15688895387841201</v>
      </c>
      <c r="CY34" s="9">
        <v>0.32317697331745382</v>
      </c>
      <c r="CZ34" s="9">
        <v>5.370124434191427E-2</v>
      </c>
      <c r="DA34" s="9">
        <v>0.33310355361640548</v>
      </c>
      <c r="DB34" s="9">
        <v>0.58362036768544567</v>
      </c>
      <c r="DC34" s="9">
        <v>0.1817473906732289</v>
      </c>
      <c r="DD34" s="9">
        <v>0.1484670343057877</v>
      </c>
      <c r="DE34" s="9">
        <v>0.57220497915309831</v>
      </c>
      <c r="DF34" s="9">
        <v>1.2092658455021079</v>
      </c>
      <c r="DG34" s="9">
        <v>0.23079353456067461</v>
      </c>
      <c r="DH34" s="9">
        <v>4.676986680530458E-2</v>
      </c>
      <c r="DI34" s="9">
        <v>3.1697173760476212E-2</v>
      </c>
      <c r="DK34" s="10">
        <v>117.4448626558863</v>
      </c>
      <c r="DM34" s="9">
        <v>204.2003784747136</v>
      </c>
      <c r="DO34" s="9">
        <v>0</v>
      </c>
      <c r="DQ34" s="9">
        <v>0.1099160821370793</v>
      </c>
      <c r="DS34" s="9">
        <v>2.721332622152755</v>
      </c>
      <c r="DU34" s="9">
        <v>20.280847182549529</v>
      </c>
      <c r="DW34" s="9">
        <v>76.377355181060054</v>
      </c>
      <c r="DY34" s="10">
        <v>421.13469219849918</v>
      </c>
    </row>
    <row r="35" spans="2:129" x14ac:dyDescent="0.3">
      <c r="B35" s="6">
        <v>24</v>
      </c>
      <c r="C35" s="9">
        <v>0.36026623505149291</v>
      </c>
      <c r="D35" s="9">
        <v>9.3360815155220128E-2</v>
      </c>
      <c r="E35" s="9">
        <v>9.2353528211295666E-2</v>
      </c>
      <c r="F35" s="9">
        <v>0.28799992345235242</v>
      </c>
      <c r="G35" s="9">
        <v>0.13521242898800179</v>
      </c>
      <c r="H35" s="9">
        <v>0.211416870946604</v>
      </c>
      <c r="I35" s="9">
        <v>8.2965908025391347E-2</v>
      </c>
      <c r="J35" s="9">
        <v>3.0829133599473781E-2</v>
      </c>
      <c r="K35" s="9">
        <v>9.6271466347999116E-2</v>
      </c>
      <c r="L35" s="9">
        <v>0.15856135904549359</v>
      </c>
      <c r="M35" s="9">
        <v>0.886578745135299</v>
      </c>
      <c r="N35" s="9">
        <v>1.0798835409113949</v>
      </c>
      <c r="O35" s="9">
        <v>1.3343221039963981E-2</v>
      </c>
      <c r="P35" s="9">
        <v>3.1425562165619807E-2</v>
      </c>
      <c r="Q35" s="9">
        <v>1.9564863390009339</v>
      </c>
      <c r="R35" s="9">
        <v>0.1094163979308867</v>
      </c>
      <c r="S35" s="9">
        <v>7.9531810282902432E-2</v>
      </c>
      <c r="T35" s="9">
        <v>0.11282720223360861</v>
      </c>
      <c r="U35" s="9">
        <v>0.27688505822786807</v>
      </c>
      <c r="V35" s="9">
        <v>4.329610610180782E-2</v>
      </c>
      <c r="W35" s="9">
        <v>0.19274878042765289</v>
      </c>
      <c r="X35" s="9">
        <v>0.84846915503452935</v>
      </c>
      <c r="Y35" s="9">
        <v>0.89243603155218998</v>
      </c>
      <c r="Z35" s="9">
        <v>51.04811107082363</v>
      </c>
      <c r="AA35" s="9">
        <v>0.40217069004024109</v>
      </c>
      <c r="AB35" s="9">
        <v>0.57518888674199642</v>
      </c>
      <c r="AC35" s="9">
        <v>24.2443004781795</v>
      </c>
      <c r="AD35" s="9">
        <v>4.5855018385127823E-2</v>
      </c>
      <c r="AE35" s="9">
        <v>19.04937280050607</v>
      </c>
      <c r="AF35" s="9">
        <v>2.8820108859046529E-2</v>
      </c>
      <c r="AG35" s="9">
        <v>0.20846042805136891</v>
      </c>
      <c r="AH35" s="9">
        <v>0.63677844387951021</v>
      </c>
      <c r="AI35" s="9">
        <v>1.0762743655472611</v>
      </c>
      <c r="AJ35" s="9">
        <v>5.2797314030882097E-3</v>
      </c>
      <c r="AK35" s="9">
        <v>0.14428874433640421</v>
      </c>
      <c r="AL35" s="9">
        <v>0.26518049048880432</v>
      </c>
      <c r="AM35" s="9">
        <v>4.5185055981582156E-3</v>
      </c>
      <c r="AN35" s="9">
        <v>9.8826148967137532E-3</v>
      </c>
      <c r="AO35" s="9">
        <v>0.1805654554472759</v>
      </c>
      <c r="AP35" s="9">
        <v>0.24284091713116501</v>
      </c>
      <c r="AQ35" s="9">
        <v>0.52735855662574249</v>
      </c>
      <c r="AR35" s="9">
        <v>9.3580973507904133E-2</v>
      </c>
      <c r="AS35" s="9">
        <v>6.75317430803484E-2</v>
      </c>
      <c r="AT35" s="9">
        <v>9.1593847499757824E-2</v>
      </c>
      <c r="AU35" s="9">
        <v>6.0136123251889488E-2</v>
      </c>
      <c r="AV35" s="9">
        <v>0.2302631121528701</v>
      </c>
      <c r="AW35" s="9">
        <v>0.18413982876311</v>
      </c>
      <c r="AX35" s="9">
        <v>0.53111250161949486</v>
      </c>
      <c r="AY35" s="9">
        <v>0.2238996895140685</v>
      </c>
      <c r="AZ35" s="9">
        <v>0.21304091437279829</v>
      </c>
      <c r="BA35" s="9">
        <v>4.0623034770585612E-2</v>
      </c>
      <c r="BB35" s="9">
        <v>0.1931186596869115</v>
      </c>
      <c r="BC35" s="9">
        <v>6.2823369787239999E-2</v>
      </c>
      <c r="BD35" s="9">
        <v>5.9063027749626053E-2</v>
      </c>
      <c r="BE35" s="9">
        <v>0.17606580613812589</v>
      </c>
      <c r="BF35" s="9">
        <v>0.29569027028067191</v>
      </c>
      <c r="BG35" s="9">
        <v>9.2582641427529061E-2</v>
      </c>
      <c r="BH35" s="9">
        <v>0.35588673780337132</v>
      </c>
      <c r="BI35" s="9">
        <v>0.29793717262532848</v>
      </c>
      <c r="BJ35" s="9">
        <v>0.19849220176339749</v>
      </c>
      <c r="BK35" s="9">
        <v>9.9736442075513604E-2</v>
      </c>
      <c r="BL35" s="9">
        <v>0.39324804273354452</v>
      </c>
      <c r="BM35" s="9">
        <v>0.21793707697735559</v>
      </c>
      <c r="BN35" s="9">
        <v>0.217947383202138</v>
      </c>
      <c r="BO35" s="9">
        <v>4.0013999211509117E-3</v>
      </c>
      <c r="BP35" s="9">
        <v>2.8823461547383921E-2</v>
      </c>
      <c r="BQ35" s="9">
        <v>0.15721482696741379</v>
      </c>
      <c r="BR35" s="9">
        <v>4.0899098809789057E-2</v>
      </c>
      <c r="BS35" s="9">
        <v>0.26860230343797947</v>
      </c>
      <c r="BT35" s="9">
        <v>1.8798092639220101</v>
      </c>
      <c r="BU35" s="9">
        <v>0.47480709013637529</v>
      </c>
      <c r="BV35" s="9">
        <v>1.736445746418448</v>
      </c>
      <c r="BW35" s="9">
        <v>2.7778285049896909</v>
      </c>
      <c r="BX35" s="9">
        <v>0.48376420738817782</v>
      </c>
      <c r="BY35" s="9">
        <v>0.84402553836385674</v>
      </c>
      <c r="BZ35" s="9">
        <v>1.174093542034166</v>
      </c>
      <c r="CA35" s="9">
        <v>17.80402929634549</v>
      </c>
      <c r="CB35" s="9">
        <v>169.64681562695969</v>
      </c>
      <c r="CC35" s="9">
        <v>1.363600703138213E-2</v>
      </c>
      <c r="CD35" s="9">
        <v>0.30715436009138769</v>
      </c>
      <c r="CE35" s="9">
        <v>0.87520404601361845</v>
      </c>
      <c r="CF35" s="9">
        <v>6.6837283331789025E-4</v>
      </c>
      <c r="CG35" s="9">
        <v>3.221791021486594E-2</v>
      </c>
      <c r="CH35" s="9">
        <v>0.23701370159395779</v>
      </c>
      <c r="CI35" s="9">
        <v>8.5654952495292633E-2</v>
      </c>
      <c r="CJ35" s="9">
        <v>2.1252067793940111E-2</v>
      </c>
      <c r="CK35" s="9">
        <v>5.1583924801907328E-2</v>
      </c>
      <c r="CL35" s="9">
        <v>4.5326748603090553E-3</v>
      </c>
      <c r="CM35" s="9">
        <v>9.2067931460714653E-2</v>
      </c>
      <c r="CN35" s="9">
        <v>4.2351030637452408E-2</v>
      </c>
      <c r="CO35" s="9">
        <v>2.796612782741242E-2</v>
      </c>
      <c r="CP35" s="9">
        <v>0.29986617280294259</v>
      </c>
      <c r="CQ35" s="9">
        <v>3.9993223766022962E-2</v>
      </c>
      <c r="CR35" s="9">
        <v>0.29725164037030433</v>
      </c>
      <c r="CS35" s="9">
        <v>0.13066499555805661</v>
      </c>
      <c r="CT35" s="9">
        <v>0.23518397731844559</v>
      </c>
      <c r="CU35" s="9">
        <v>8.5914425906880212E-2</v>
      </c>
      <c r="CV35" s="9">
        <v>3.2388172635384668E-4</v>
      </c>
      <c r="CW35" s="9">
        <v>1.763065023587753E-2</v>
      </c>
      <c r="CX35" s="9">
        <v>0.1264152326155302</v>
      </c>
      <c r="CY35" s="9">
        <v>0.28078633717981227</v>
      </c>
      <c r="CZ35" s="9">
        <v>0.12690481652455171</v>
      </c>
      <c r="DA35" s="9">
        <v>0.28471321255409099</v>
      </c>
      <c r="DB35" s="9">
        <v>5.5016458883248829</v>
      </c>
      <c r="DC35" s="9">
        <v>3.3060910801707282</v>
      </c>
      <c r="DD35" s="9">
        <v>2.2426977104601971</v>
      </c>
      <c r="DE35" s="9">
        <v>9.5273586707670059</v>
      </c>
      <c r="DF35" s="9">
        <v>2.4672881775993591</v>
      </c>
      <c r="DG35" s="9">
        <v>2.0751186116173028</v>
      </c>
      <c r="DH35" s="9">
        <v>5.1082522052391013E-2</v>
      </c>
      <c r="DI35" s="9">
        <v>0.13494539099546499</v>
      </c>
      <c r="DK35" s="10">
        <v>337.50860316003599</v>
      </c>
      <c r="DM35" s="9">
        <v>1746.247783632213</v>
      </c>
      <c r="DO35" s="9">
        <v>0</v>
      </c>
      <c r="DQ35" s="9">
        <v>30.486629894825128</v>
      </c>
      <c r="DS35" s="9">
        <v>14.299717888276231</v>
      </c>
      <c r="DU35" s="9">
        <v>21.026202016023898</v>
      </c>
      <c r="DW35" s="9">
        <v>110.96272380816011</v>
      </c>
      <c r="DY35" s="10">
        <v>2260.5316603995338</v>
      </c>
    </row>
    <row r="36" spans="2:129" x14ac:dyDescent="0.3">
      <c r="B36" s="6">
        <v>25</v>
      </c>
      <c r="C36" s="9">
        <v>1.9491660640710048E-2</v>
      </c>
      <c r="D36" s="9">
        <v>1.21297625335265E-2</v>
      </c>
      <c r="E36" s="9">
        <v>8.8053797139660168E-3</v>
      </c>
      <c r="F36" s="9">
        <v>2.9566139473816949E-2</v>
      </c>
      <c r="G36" s="9">
        <v>23.035240831100971</v>
      </c>
      <c r="H36" s="9">
        <v>2.879079420593816E-2</v>
      </c>
      <c r="I36" s="9">
        <v>3.4016347289961113E-2</v>
      </c>
      <c r="J36" s="9">
        <v>3.0866050945751748</v>
      </c>
      <c r="K36" s="9">
        <v>9.0848806852483425E-3</v>
      </c>
      <c r="L36" s="9">
        <v>1.1243816598112921E-2</v>
      </c>
      <c r="M36" s="9">
        <v>0.116121867418705</v>
      </c>
      <c r="N36" s="9">
        <v>1.0102321000333651E-2</v>
      </c>
      <c r="O36" s="9">
        <v>6.7842744315505226E-4</v>
      </c>
      <c r="P36" s="9">
        <v>8.4947862738998358E-4</v>
      </c>
      <c r="Q36" s="9">
        <v>0.84283297560405068</v>
      </c>
      <c r="R36" s="9">
        <v>1.3168355409410861E-2</v>
      </c>
      <c r="S36" s="9">
        <v>5.9471234612593566E-3</v>
      </c>
      <c r="T36" s="9">
        <v>1.1916559769668621E-2</v>
      </c>
      <c r="U36" s="9">
        <v>3.7549327946002768</v>
      </c>
      <c r="V36" s="9">
        <v>5.2607716779605931E-3</v>
      </c>
      <c r="W36" s="9">
        <v>5.1418821784892467E-2</v>
      </c>
      <c r="X36" s="9">
        <v>0.35337080461715881</v>
      </c>
      <c r="Y36" s="9">
        <v>1.0438778312504431</v>
      </c>
      <c r="Z36" s="9">
        <v>7.5701312593043726</v>
      </c>
      <c r="AA36" s="9">
        <v>4.4854040397029129</v>
      </c>
      <c r="AB36" s="9">
        <v>35.683174351038247</v>
      </c>
      <c r="AC36" s="9">
        <v>353.93773516506639</v>
      </c>
      <c r="AD36" s="9">
        <v>35.103924563877349</v>
      </c>
      <c r="AE36" s="9">
        <v>20.961722018327681</v>
      </c>
      <c r="AF36" s="9">
        <v>1.7890816385543471E-3</v>
      </c>
      <c r="AG36" s="9">
        <v>2.7882798737913932E-2</v>
      </c>
      <c r="AH36" s="9">
        <v>14.36187543665115</v>
      </c>
      <c r="AI36" s="9">
        <v>0.90002810688532286</v>
      </c>
      <c r="AJ36" s="9">
        <v>1.100499594272666E-3</v>
      </c>
      <c r="AK36" s="9">
        <v>1.086861699368857E-2</v>
      </c>
      <c r="AL36" s="9">
        <v>1.7638462809017121E-2</v>
      </c>
      <c r="AM36" s="9">
        <v>7.1639389647607161E-4</v>
      </c>
      <c r="AN36" s="9">
        <v>2.088543351144959E-3</v>
      </c>
      <c r="AO36" s="9">
        <v>5.0585375992846501E-2</v>
      </c>
      <c r="AP36" s="9">
        <v>0.45906305557398641</v>
      </c>
      <c r="AQ36" s="9">
        <v>0.1834769053029997</v>
      </c>
      <c r="AR36" s="9">
        <v>7.2671646159640543E-2</v>
      </c>
      <c r="AS36" s="9">
        <v>1.7670089784141019E-2</v>
      </c>
      <c r="AT36" s="9">
        <v>1.2154913842918081E-2</v>
      </c>
      <c r="AU36" s="9">
        <v>1.557960583414747E-2</v>
      </c>
      <c r="AV36" s="9">
        <v>1.6057803188694051</v>
      </c>
      <c r="AW36" s="9">
        <v>4.2316482518758476E-3</v>
      </c>
      <c r="AX36" s="9">
        <v>9.6101623745196207E-2</v>
      </c>
      <c r="AY36" s="9">
        <v>9.6066480394180254E-2</v>
      </c>
      <c r="AZ36" s="9">
        <v>1.206714472616536</v>
      </c>
      <c r="BA36" s="9">
        <v>4.7169196918618959E-3</v>
      </c>
      <c r="BB36" s="9">
        <v>2.54315594599871E-2</v>
      </c>
      <c r="BC36" s="9">
        <v>8.6413938363094946E-3</v>
      </c>
      <c r="BD36" s="9">
        <v>1.3680331261323781E-2</v>
      </c>
      <c r="BE36" s="9">
        <v>0.47408358247681631</v>
      </c>
      <c r="BF36" s="9">
        <v>2.968368046141865E-2</v>
      </c>
      <c r="BG36" s="9">
        <v>7.6805414843953736E-3</v>
      </c>
      <c r="BH36" s="9">
        <v>4.2830102994764523E-2</v>
      </c>
      <c r="BI36" s="9">
        <v>2.0252619496512199E-2</v>
      </c>
      <c r="BJ36" s="9">
        <v>1.876208278898997E-2</v>
      </c>
      <c r="BK36" s="9">
        <v>9.4475837794150263E-3</v>
      </c>
      <c r="BL36" s="9">
        <v>1.6779425393090991E-2</v>
      </c>
      <c r="BM36" s="9">
        <v>2.5154054551014219E-2</v>
      </c>
      <c r="BN36" s="9">
        <v>6.2195554674134859E-2</v>
      </c>
      <c r="BO36" s="9">
        <v>5.5314505104045661E-3</v>
      </c>
      <c r="BP36" s="9">
        <v>1.7711377868668391E-2</v>
      </c>
      <c r="BQ36" s="9">
        <v>8.4426492549278656E-2</v>
      </c>
      <c r="BR36" s="9">
        <v>2.8251881442674289E-2</v>
      </c>
      <c r="BS36" s="9">
        <v>1.9053568124853589E-2</v>
      </c>
      <c r="BT36" s="9">
        <v>0.12731367962477599</v>
      </c>
      <c r="BU36" s="9">
        <v>6.646000887516737E-2</v>
      </c>
      <c r="BV36" s="9">
        <v>8.7766906566878772E-2</v>
      </c>
      <c r="BW36" s="9">
        <v>0.1452290414019678</v>
      </c>
      <c r="BX36" s="9">
        <v>5.8838982148558178E-2</v>
      </c>
      <c r="BY36" s="9">
        <v>0.2468651043600745</v>
      </c>
      <c r="BZ36" s="9">
        <v>102.6244704606264</v>
      </c>
      <c r="CA36" s="9">
        <v>1.6788937755655371</v>
      </c>
      <c r="CB36" s="9">
        <v>28.601477557097489</v>
      </c>
      <c r="CC36" s="9">
        <v>4.172444868435916E-3</v>
      </c>
      <c r="CD36" s="9">
        <v>4.4361604839639267E-2</v>
      </c>
      <c r="CE36" s="9">
        <v>5.9386732645063431E-2</v>
      </c>
      <c r="CF36" s="9">
        <v>1.1513758059263921E-3</v>
      </c>
      <c r="CG36" s="9">
        <v>9.0451120924944263E-3</v>
      </c>
      <c r="CH36" s="9">
        <v>4.9867424418122357E-2</v>
      </c>
      <c r="CI36" s="9">
        <v>1.1794263914857781E-2</v>
      </c>
      <c r="CJ36" s="9">
        <v>2.1243752842756831E-2</v>
      </c>
      <c r="CK36" s="9">
        <v>2.7716453342087301E-2</v>
      </c>
      <c r="CL36" s="9">
        <v>2.525778980810548E-3</v>
      </c>
      <c r="CM36" s="9">
        <v>4.2834228620484423E-2</v>
      </c>
      <c r="CN36" s="9">
        <v>2.93931103600624E-2</v>
      </c>
      <c r="CO36" s="9">
        <v>1.525650419226997E-2</v>
      </c>
      <c r="CP36" s="9">
        <v>0.1572445817233788</v>
      </c>
      <c r="CQ36" s="9">
        <v>1.7007618530967061E-2</v>
      </c>
      <c r="CR36" s="9">
        <v>0.1684941356355836</v>
      </c>
      <c r="CS36" s="9">
        <v>9.395870229922991E-2</v>
      </c>
      <c r="CT36" s="9">
        <v>0.1788920147187045</v>
      </c>
      <c r="CU36" s="9">
        <v>9.3051822484179328E-2</v>
      </c>
      <c r="CV36" s="9">
        <v>1.5321364945689209E-5</v>
      </c>
      <c r="CW36" s="9">
        <v>1.6776690407440349E-2</v>
      </c>
      <c r="CX36" s="9">
        <v>9.2012398568980427E-2</v>
      </c>
      <c r="CY36" s="9">
        <v>0.2046110639987008</v>
      </c>
      <c r="CZ36" s="9">
        <v>2.611058562268154E-2</v>
      </c>
      <c r="DA36" s="9">
        <v>0.2110249385986479</v>
      </c>
      <c r="DB36" s="9">
        <v>3.4973781258061689</v>
      </c>
      <c r="DC36" s="9">
        <v>0.24078968506919701</v>
      </c>
      <c r="DD36" s="9">
        <v>0.27122494958802762</v>
      </c>
      <c r="DE36" s="9">
        <v>0.82303542830896781</v>
      </c>
      <c r="DF36" s="9">
        <v>1.4511938659220971</v>
      </c>
      <c r="DG36" s="9">
        <v>1.028360605446887</v>
      </c>
      <c r="DH36" s="9">
        <v>2.9575304869231472E-2</v>
      </c>
      <c r="DI36" s="9">
        <v>1.197184845397105E-2</v>
      </c>
      <c r="DK36" s="10">
        <v>652.85473650717836</v>
      </c>
      <c r="DM36" s="9">
        <v>139.60569993500391</v>
      </c>
      <c r="DO36" s="9">
        <v>0</v>
      </c>
      <c r="DQ36" s="9">
        <v>0.12735079239720579</v>
      </c>
      <c r="DS36" s="9">
        <v>1.8929862226316061</v>
      </c>
      <c r="DU36" s="9">
        <v>9.8336190030283781</v>
      </c>
      <c r="DW36" s="9">
        <v>78.572119711109892</v>
      </c>
      <c r="DY36" s="10">
        <v>882.8865121713493</v>
      </c>
    </row>
    <row r="37" spans="2:129" x14ac:dyDescent="0.3">
      <c r="B37" s="6">
        <v>26</v>
      </c>
      <c r="C37" s="9">
        <v>0.12938074938295799</v>
      </c>
      <c r="D37" s="9">
        <v>3.3563984207498537E-2</v>
      </c>
      <c r="E37" s="9">
        <v>3.3818763721481168E-2</v>
      </c>
      <c r="F37" s="9">
        <v>9.9506306807425657E-2</v>
      </c>
      <c r="G37" s="9">
        <v>55.709865151505383</v>
      </c>
      <c r="H37" s="9">
        <v>158.04068679461199</v>
      </c>
      <c r="I37" s="9">
        <v>572.75875929591848</v>
      </c>
      <c r="J37" s="9">
        <v>5.0665722511246978</v>
      </c>
      <c r="K37" s="9">
        <v>3.2756643137735783E-2</v>
      </c>
      <c r="L37" s="9">
        <v>4.2160604050691657E-2</v>
      </c>
      <c r="M37" s="9">
        <v>1108.9736670498351</v>
      </c>
      <c r="N37" s="9">
        <v>2.4270064905733729E-2</v>
      </c>
      <c r="O37" s="9">
        <v>4.5795991878603863E-3</v>
      </c>
      <c r="P37" s="9">
        <v>1.944104616499631E-3</v>
      </c>
      <c r="Q37" s="9">
        <v>0.7354996301413379</v>
      </c>
      <c r="R37" s="9">
        <v>1.7341652221769099E-2</v>
      </c>
      <c r="S37" s="9">
        <v>2.3404343628862401E-2</v>
      </c>
      <c r="T37" s="9">
        <v>2.7705459994721741E-2</v>
      </c>
      <c r="U37" s="9">
        <v>9.284433699351978E-2</v>
      </c>
      <c r="V37" s="9">
        <v>1.6633182851605921E-2</v>
      </c>
      <c r="W37" s="9">
        <v>6.0027542821270999E-2</v>
      </c>
      <c r="X37" s="9">
        <v>8.2546960472095365E-2</v>
      </c>
      <c r="Y37" s="9">
        <v>5.8362847790095103E-2</v>
      </c>
      <c r="Z37" s="9">
        <v>8.5668816202275871E-2</v>
      </c>
      <c r="AA37" s="9">
        <v>2.8022099792499099E-2</v>
      </c>
      <c r="AB37" s="9">
        <v>1.2300084242192439</v>
      </c>
      <c r="AC37" s="9">
        <v>0.1173432791064713</v>
      </c>
      <c r="AD37" s="9">
        <v>7.8448840007316108E-3</v>
      </c>
      <c r="AE37" s="9">
        <v>0.11111318258992919</v>
      </c>
      <c r="AF37" s="9">
        <v>5.7133653663277656E-3</v>
      </c>
      <c r="AG37" s="9">
        <v>4.6516295737665678E-2</v>
      </c>
      <c r="AH37" s="9">
        <v>1.7612824752906521E-2</v>
      </c>
      <c r="AI37" s="9">
        <v>5.8456288305883043E-2</v>
      </c>
      <c r="AJ37" s="9">
        <v>2.0960193928904452E-3</v>
      </c>
      <c r="AK37" s="9">
        <v>3.7863403781390768E-2</v>
      </c>
      <c r="AL37" s="9">
        <v>9.4605011394842634E-2</v>
      </c>
      <c r="AM37" s="9">
        <v>1.8039637296916879E-3</v>
      </c>
      <c r="AN37" s="9">
        <v>3.4628858757330518E-3</v>
      </c>
      <c r="AO37" s="9">
        <v>7.523080306046448E-2</v>
      </c>
      <c r="AP37" s="9">
        <v>8.9727792974072379E-2</v>
      </c>
      <c r="AQ37" s="9">
        <v>0.19259921873383981</v>
      </c>
      <c r="AR37" s="9">
        <v>3.5427523420257553E-2</v>
      </c>
      <c r="AS37" s="9">
        <v>3.0088243513381071E-2</v>
      </c>
      <c r="AT37" s="9">
        <v>2.9423537964721368E-2</v>
      </c>
      <c r="AU37" s="9">
        <v>2.4698054533157422E-2</v>
      </c>
      <c r="AV37" s="9">
        <v>7.0424983554957535E-2</v>
      </c>
      <c r="AW37" s="9">
        <v>2.7138805694567149E-2</v>
      </c>
      <c r="AX37" s="9">
        <v>7.5954328084854528E-2</v>
      </c>
      <c r="AY37" s="9">
        <v>5.0180169540338951E-2</v>
      </c>
      <c r="AZ37" s="9">
        <v>5.3641055979240633E-2</v>
      </c>
      <c r="BA37" s="9">
        <v>1.569688727545385E-2</v>
      </c>
      <c r="BB37" s="9">
        <v>6.9018731405388889E-2</v>
      </c>
      <c r="BC37" s="9">
        <v>2.3587416752627769E-2</v>
      </c>
      <c r="BD37" s="9">
        <v>2.2828600869214542E-2</v>
      </c>
      <c r="BE37" s="9">
        <v>5.4596119159534988E-2</v>
      </c>
      <c r="BF37" s="9">
        <v>9.1366605407897303E-2</v>
      </c>
      <c r="BG37" s="9">
        <v>3.5230582222634033E-2</v>
      </c>
      <c r="BH37" s="9">
        <v>0.1232729627055815</v>
      </c>
      <c r="BI37" s="9">
        <v>9.7272336767580167E-2</v>
      </c>
      <c r="BJ37" s="9">
        <v>5.4891579879908912E-2</v>
      </c>
      <c r="BK37" s="9">
        <v>2.9654096296060861E-2</v>
      </c>
      <c r="BL37" s="9">
        <v>9.1140454980903216E-2</v>
      </c>
      <c r="BM37" s="9">
        <v>6.852104963913315E-2</v>
      </c>
      <c r="BN37" s="9">
        <v>8.7571718365073811E-2</v>
      </c>
      <c r="BO37" s="9">
        <v>3.1640298245206228E-3</v>
      </c>
      <c r="BP37" s="9">
        <v>1.427383949807624E-2</v>
      </c>
      <c r="BQ37" s="9">
        <v>5.6668415458814E-2</v>
      </c>
      <c r="BR37" s="9">
        <v>1.0743535401757759E-2</v>
      </c>
      <c r="BS37" s="9">
        <v>0.1010982306876103</v>
      </c>
      <c r="BT37" s="9">
        <v>0.29842457878333489</v>
      </c>
      <c r="BU37" s="9">
        <v>0.1614537773469443</v>
      </c>
      <c r="BV37" s="9">
        <v>0.2307479529280182</v>
      </c>
      <c r="BW37" s="9">
        <v>0.48351825261183567</v>
      </c>
      <c r="BX37" s="9">
        <v>0.125867254307301</v>
      </c>
      <c r="BY37" s="9">
        <v>0.34967180552800009</v>
      </c>
      <c r="BZ37" s="9">
        <v>0.31500079056904229</v>
      </c>
      <c r="CA37" s="9">
        <v>4.1976084241539459E-2</v>
      </c>
      <c r="CB37" s="9">
        <v>0.28527054785378853</v>
      </c>
      <c r="CC37" s="9">
        <v>4.8930547962110962E-3</v>
      </c>
      <c r="CD37" s="9">
        <v>0.11859008456876741</v>
      </c>
      <c r="CE37" s="9">
        <v>0.30653540192401252</v>
      </c>
      <c r="CF37" s="9">
        <v>4.2499703267363028E-4</v>
      </c>
      <c r="CG37" s="9">
        <v>1.4077456936309169E-2</v>
      </c>
      <c r="CH37" s="9">
        <v>9.3461245163556528E-2</v>
      </c>
      <c r="CI37" s="9">
        <v>1.014988551607396E-2</v>
      </c>
      <c r="CJ37" s="9">
        <v>1.2814656960406959E-2</v>
      </c>
      <c r="CK37" s="9">
        <v>2.2653229714284691E-2</v>
      </c>
      <c r="CL37" s="9">
        <v>2.114004828100978E-3</v>
      </c>
      <c r="CM37" s="9">
        <v>6.7679004703911472E-2</v>
      </c>
      <c r="CN37" s="9">
        <v>2.4363786848004051E-2</v>
      </c>
      <c r="CO37" s="9">
        <v>1.6051094695931679E-2</v>
      </c>
      <c r="CP37" s="9">
        <v>0.13260304813796761</v>
      </c>
      <c r="CQ37" s="9">
        <v>1.9995272500880859E-2</v>
      </c>
      <c r="CR37" s="9">
        <v>5.6796879441560808</v>
      </c>
      <c r="CS37" s="9">
        <v>6.9655997363632302E-2</v>
      </c>
      <c r="CT37" s="9">
        <v>3.765245419595372</v>
      </c>
      <c r="CU37" s="9">
        <v>4.4620834709901427E-2</v>
      </c>
      <c r="CV37" s="9">
        <v>1.2037592892979561E-4</v>
      </c>
      <c r="CW37" s="9">
        <v>1.0967778733637129E-2</v>
      </c>
      <c r="CX37" s="9">
        <v>7.1625414965443057E-2</v>
      </c>
      <c r="CY37" s="9">
        <v>2.2687570662046581</v>
      </c>
      <c r="CZ37" s="9">
        <v>4.1520541196555093E-2</v>
      </c>
      <c r="DA37" s="9">
        <v>0.1493604377687438</v>
      </c>
      <c r="DB37" s="9">
        <v>0.56140507585837884</v>
      </c>
      <c r="DC37" s="9">
        <v>0.1414019441267351</v>
      </c>
      <c r="DD37" s="9">
        <v>0.1411796909590341</v>
      </c>
      <c r="DE37" s="9">
        <v>0.67739209243348586</v>
      </c>
      <c r="DF37" s="9">
        <v>0.42109370320901229</v>
      </c>
      <c r="DG37" s="9">
        <v>3.8049187929038913E-2</v>
      </c>
      <c r="DH37" s="9">
        <v>2.4907508437980189E-2</v>
      </c>
      <c r="DI37" s="9">
        <v>4.6018866398583623E-2</v>
      </c>
      <c r="DK37" s="10">
        <v>1923.0105069223009</v>
      </c>
      <c r="DM37" s="9">
        <v>708.28720405316847</v>
      </c>
      <c r="DO37" s="9">
        <v>0</v>
      </c>
      <c r="DQ37" s="9">
        <v>3.7617667630584342E-2</v>
      </c>
      <c r="DS37" s="9">
        <v>6.1810622472618082</v>
      </c>
      <c r="DU37" s="9">
        <v>21.51236972944286</v>
      </c>
      <c r="DW37" s="9">
        <v>43.239827532508009</v>
      </c>
      <c r="DY37" s="10">
        <v>2702.268588152313</v>
      </c>
    </row>
    <row r="38" spans="2:129" x14ac:dyDescent="0.3">
      <c r="B38" s="6">
        <v>27</v>
      </c>
      <c r="C38" s="9">
        <v>0.60492939380930888</v>
      </c>
      <c r="D38" s="9">
        <v>0.14169671274848489</v>
      </c>
      <c r="E38" s="9">
        <v>0.15155235294127159</v>
      </c>
      <c r="F38" s="9">
        <v>0.41823525473330742</v>
      </c>
      <c r="G38" s="9">
        <v>0.20949314049975379</v>
      </c>
      <c r="H38" s="9">
        <v>0.29660934841210829</v>
      </c>
      <c r="I38" s="9">
        <v>7.8740510681534953E-2</v>
      </c>
      <c r="J38" s="9">
        <v>4.7275475563513053E-2</v>
      </c>
      <c r="K38" s="9">
        <v>0.13899241600925641</v>
      </c>
      <c r="L38" s="9">
        <v>0.25755272950058161</v>
      </c>
      <c r="M38" s="9">
        <v>2.7870060803433909</v>
      </c>
      <c r="N38" s="9">
        <v>0.68782614636333572</v>
      </c>
      <c r="O38" s="9">
        <v>2.0420590627260281E-2</v>
      </c>
      <c r="P38" s="9">
        <v>7.8599094626182215E-3</v>
      </c>
      <c r="Q38" s="9">
        <v>2.5348529584248141</v>
      </c>
      <c r="R38" s="9">
        <v>7.4168180061256153E-2</v>
      </c>
      <c r="S38" s="9">
        <v>0.10526442995213001</v>
      </c>
      <c r="T38" s="9">
        <v>0.1150561319392723</v>
      </c>
      <c r="U38" s="9">
        <v>0.4580134176135916</v>
      </c>
      <c r="V38" s="9">
        <v>7.0742668186027952E-2</v>
      </c>
      <c r="W38" s="9">
        <v>0.1942250864043798</v>
      </c>
      <c r="X38" s="9">
        <v>0.83439367020733535</v>
      </c>
      <c r="Y38" s="9">
        <v>0.22918525852394039</v>
      </c>
      <c r="Z38" s="9">
        <v>9.8873999858358097</v>
      </c>
      <c r="AA38" s="9">
        <v>0.49562033656390392</v>
      </c>
      <c r="AB38" s="9">
        <v>1.972054837691104</v>
      </c>
      <c r="AC38" s="9">
        <v>6.7548376552189646</v>
      </c>
      <c r="AD38" s="9">
        <v>0.14159741465989201</v>
      </c>
      <c r="AE38" s="9">
        <v>8.0130631965333787</v>
      </c>
      <c r="AF38" s="9">
        <v>2.8811909455431581E-2</v>
      </c>
      <c r="AG38" s="9">
        <v>0.18927681852779421</v>
      </c>
      <c r="AH38" s="9">
        <v>1.156538952291948</v>
      </c>
      <c r="AI38" s="9">
        <v>1.754866632805075</v>
      </c>
      <c r="AJ38" s="9">
        <v>9.7821279911780371E-3</v>
      </c>
      <c r="AK38" s="9">
        <v>0.21229987788271959</v>
      </c>
      <c r="AL38" s="9">
        <v>0.58082739873495115</v>
      </c>
      <c r="AM38" s="9">
        <v>9.4038860685086191E-3</v>
      </c>
      <c r="AN38" s="9">
        <v>1.8596506877661439E-2</v>
      </c>
      <c r="AO38" s="9">
        <v>0.29844184621922748</v>
      </c>
      <c r="AP38" s="9">
        <v>0.37943924136365242</v>
      </c>
      <c r="AQ38" s="9">
        <v>0.71905280137810001</v>
      </c>
      <c r="AR38" s="9">
        <v>0.17033401602884951</v>
      </c>
      <c r="AS38" s="9">
        <v>0.1191650764031893</v>
      </c>
      <c r="AT38" s="9">
        <v>0.14051116335564959</v>
      </c>
      <c r="AU38" s="9">
        <v>9.7725894154859522E-2</v>
      </c>
      <c r="AV38" s="9">
        <v>0.28041463028212832</v>
      </c>
      <c r="AW38" s="9">
        <v>0.12644265219142159</v>
      </c>
      <c r="AX38" s="9">
        <v>0.30700357608605822</v>
      </c>
      <c r="AY38" s="9">
        <v>0.22267151086061099</v>
      </c>
      <c r="AZ38" s="9">
        <v>0.32968363575001752</v>
      </c>
      <c r="BA38" s="9">
        <v>6.6893421078952409E-2</v>
      </c>
      <c r="BB38" s="9">
        <v>0.32843832635399839</v>
      </c>
      <c r="BC38" s="9">
        <v>0.13163497476888919</v>
      </c>
      <c r="BD38" s="9">
        <v>9.2819580489577933E-2</v>
      </c>
      <c r="BE38" s="9">
        <v>0.50462334514656826</v>
      </c>
      <c r="BF38" s="9">
        <v>0.39335627560214959</v>
      </c>
      <c r="BG38" s="9">
        <v>0.14336183379571449</v>
      </c>
      <c r="BH38" s="9">
        <v>0.68558043125103763</v>
      </c>
      <c r="BI38" s="9">
        <v>0.4857666147970105</v>
      </c>
      <c r="BJ38" s="9">
        <v>0.2488117411805639</v>
      </c>
      <c r="BK38" s="9">
        <v>0.15070800207299859</v>
      </c>
      <c r="BL38" s="9">
        <v>0.49607861289858662</v>
      </c>
      <c r="BM38" s="9">
        <v>0.89665305639435156</v>
      </c>
      <c r="BN38" s="9">
        <v>0.25893064932696058</v>
      </c>
      <c r="BO38" s="9">
        <v>3.6817119942460061E-3</v>
      </c>
      <c r="BP38" s="9">
        <v>5.431346684236265E-2</v>
      </c>
      <c r="BQ38" s="9">
        <v>6.9373725221549706E-2</v>
      </c>
      <c r="BR38" s="9">
        <v>3.3772777755771477E-2</v>
      </c>
      <c r="BS38" s="9">
        <v>0.40841762646977681</v>
      </c>
      <c r="BT38" s="9">
        <v>1.458033660187976</v>
      </c>
      <c r="BU38" s="9">
        <v>1.023350648071172</v>
      </c>
      <c r="BV38" s="9">
        <v>1.795892679461635</v>
      </c>
      <c r="BW38" s="9">
        <v>3.2590610025478162</v>
      </c>
      <c r="BX38" s="9">
        <v>0.61666760435878698</v>
      </c>
      <c r="BY38" s="9">
        <v>1.338259348573557</v>
      </c>
      <c r="BZ38" s="9">
        <v>3.4434945841209572</v>
      </c>
      <c r="CA38" s="9">
        <v>16.137861293747939</v>
      </c>
      <c r="CB38" s="9">
        <v>126.3268596550882</v>
      </c>
      <c r="CC38" s="9">
        <v>1.9999394993227851E-2</v>
      </c>
      <c r="CD38" s="9">
        <v>0.55359784300423276</v>
      </c>
      <c r="CE38" s="9">
        <v>1.333276364474441</v>
      </c>
      <c r="CF38" s="9">
        <v>9.9666162826491083E-4</v>
      </c>
      <c r="CG38" s="9">
        <v>4.4539654204297223E-2</v>
      </c>
      <c r="CH38" s="9">
        <v>0.41731198482937459</v>
      </c>
      <c r="CI38" s="9">
        <v>4.8193061345456513E-2</v>
      </c>
      <c r="CJ38" s="9">
        <v>3.2636256023970939E-2</v>
      </c>
      <c r="CK38" s="9">
        <v>7.0105257941030577E-2</v>
      </c>
      <c r="CL38" s="9">
        <v>8.8130948931972701E-3</v>
      </c>
      <c r="CM38" s="9">
        <v>0.26311408221022969</v>
      </c>
      <c r="CN38" s="9">
        <v>0.1031407890399245</v>
      </c>
      <c r="CO38" s="9">
        <v>7.6665995018407984E-2</v>
      </c>
      <c r="CP38" s="9">
        <v>0.66528500482798336</v>
      </c>
      <c r="CQ38" s="9">
        <v>7.8314916453248354E-2</v>
      </c>
      <c r="CR38" s="9">
        <v>1.2135407894439989</v>
      </c>
      <c r="CS38" s="9">
        <v>0.24690961778871509</v>
      </c>
      <c r="CT38" s="9">
        <v>1.0119041825590751</v>
      </c>
      <c r="CU38" s="9">
        <v>0.1220639214951169</v>
      </c>
      <c r="CV38" s="9">
        <v>5.549822145196711E-4</v>
      </c>
      <c r="CW38" s="9">
        <v>3.6102629882535132E-2</v>
      </c>
      <c r="CX38" s="9">
        <v>0.18308239176350871</v>
      </c>
      <c r="CY38" s="9">
        <v>0.35740155735941292</v>
      </c>
      <c r="CZ38" s="9">
        <v>0.16887426586900511</v>
      </c>
      <c r="DA38" s="9">
        <v>0.36952311805203147</v>
      </c>
      <c r="DB38" s="9">
        <v>7.2439117268933702</v>
      </c>
      <c r="DC38" s="9">
        <v>2.2192655980188438</v>
      </c>
      <c r="DD38" s="9">
        <v>1.1902125928587779</v>
      </c>
      <c r="DE38" s="9">
        <v>7.403357179952935</v>
      </c>
      <c r="DF38" s="9">
        <v>3.3343356337108192</v>
      </c>
      <c r="DG38" s="9">
        <v>1.5282504381860449</v>
      </c>
      <c r="DH38" s="9">
        <v>9.4456256053049775E-2</v>
      </c>
      <c r="DI38" s="9">
        <v>0.24090137316817881</v>
      </c>
      <c r="DK38" s="10">
        <v>236.41329070997691</v>
      </c>
      <c r="DM38" s="9">
        <v>1737.3310262848811</v>
      </c>
      <c r="DO38" s="9">
        <v>0</v>
      </c>
      <c r="DQ38" s="9">
        <v>1.8886553104959181</v>
      </c>
      <c r="DS38" s="9">
        <v>18.637509874714201</v>
      </c>
      <c r="DU38" s="9">
        <v>6.295099816747924</v>
      </c>
      <c r="DW38" s="9">
        <v>91.363962167768122</v>
      </c>
      <c r="DY38" s="10">
        <v>2091.929544164585</v>
      </c>
    </row>
    <row r="39" spans="2:129" x14ac:dyDescent="0.3">
      <c r="B39" s="6">
        <v>28</v>
      </c>
      <c r="C39" s="9">
        <v>0.1074518395696295</v>
      </c>
      <c r="D39" s="9">
        <v>2.590644367351215E-2</v>
      </c>
      <c r="E39" s="9">
        <v>2.821010692761004E-2</v>
      </c>
      <c r="F39" s="9">
        <v>8.0299763051661949E-2</v>
      </c>
      <c r="G39" s="9">
        <v>4.1067339426042473E-2</v>
      </c>
      <c r="H39" s="9">
        <v>5.8276113574196341E-2</v>
      </c>
      <c r="I39" s="9">
        <v>1.27977701348908E-2</v>
      </c>
      <c r="J39" s="9">
        <v>7.3295211929457916E-3</v>
      </c>
      <c r="K39" s="9">
        <v>2.5394080444054959E-2</v>
      </c>
      <c r="L39" s="9">
        <v>3.480588296767155E-2</v>
      </c>
      <c r="M39" s="9">
        <v>6.57811984820139E-2</v>
      </c>
      <c r="N39" s="9">
        <v>2.046967309232928E-2</v>
      </c>
      <c r="O39" s="9">
        <v>3.8389511087495659E-3</v>
      </c>
      <c r="P39" s="9">
        <v>1.361211930991577E-3</v>
      </c>
      <c r="Q39" s="9">
        <v>0.44501870545804167</v>
      </c>
      <c r="R39" s="9">
        <v>1.3566840947041119E-2</v>
      </c>
      <c r="S39" s="9">
        <v>1.926799347269597E-2</v>
      </c>
      <c r="T39" s="9">
        <v>2.0874761209198969E-2</v>
      </c>
      <c r="U39" s="9">
        <v>5.5080478371146269E-2</v>
      </c>
      <c r="V39" s="9">
        <v>1.3277224278717369E-2</v>
      </c>
      <c r="W39" s="9">
        <v>3.4561886455279613E-2</v>
      </c>
      <c r="X39" s="9">
        <v>6.5444865196152349E-2</v>
      </c>
      <c r="Y39" s="9">
        <v>4.7720244417711027E-2</v>
      </c>
      <c r="Z39" s="9">
        <v>6.6783369626353575E-2</v>
      </c>
      <c r="AA39" s="9">
        <v>2.219251985000896E-2</v>
      </c>
      <c r="AB39" s="9">
        <v>0.1158490656544757</v>
      </c>
      <c r="AC39" s="9">
        <v>9.274073762844473E-2</v>
      </c>
      <c r="AD39" s="9">
        <v>4.3520593742738889E-3</v>
      </c>
      <c r="AE39" s="9">
        <v>8.5139181077680967E-2</v>
      </c>
      <c r="AF39" s="9">
        <v>4.2392124790603123E-3</v>
      </c>
      <c r="AG39" s="9">
        <v>3.0728280263826711E-2</v>
      </c>
      <c r="AH39" s="9">
        <v>1.042663535855577E-2</v>
      </c>
      <c r="AI39" s="9">
        <v>4.2335349370999961E-2</v>
      </c>
      <c r="AJ39" s="9">
        <v>1.5823803040249851E-3</v>
      </c>
      <c r="AK39" s="9">
        <v>2.9492366401487381E-2</v>
      </c>
      <c r="AL39" s="9">
        <v>7.7638742066183958E-2</v>
      </c>
      <c r="AM39" s="9">
        <v>1.351506917972147E-3</v>
      </c>
      <c r="AN39" s="9">
        <v>2.2082227197932499E-3</v>
      </c>
      <c r="AO39" s="9">
        <v>4.8739901354076937E-2</v>
      </c>
      <c r="AP39" s="9">
        <v>6.7104273589827401E-2</v>
      </c>
      <c r="AQ39" s="9">
        <v>0.142178839002397</v>
      </c>
      <c r="AR39" s="9">
        <v>2.880888059736407E-2</v>
      </c>
      <c r="AS39" s="9">
        <v>2.0570546314403481E-2</v>
      </c>
      <c r="AT39" s="9">
        <v>2.112111308252676E-2</v>
      </c>
      <c r="AU39" s="9">
        <v>1.6957380726100871E-2</v>
      </c>
      <c r="AV39" s="9">
        <v>5.0817880696990093E-2</v>
      </c>
      <c r="AW39" s="9">
        <v>2.2626283484274159E-2</v>
      </c>
      <c r="AX39" s="9">
        <v>5.9219336501970747E-2</v>
      </c>
      <c r="AY39" s="9">
        <v>3.9097051378857793E-2</v>
      </c>
      <c r="AZ39" s="9">
        <v>4.441661305325139E-2</v>
      </c>
      <c r="BA39" s="9">
        <v>1.2422048522096449E-2</v>
      </c>
      <c r="BB39" s="9">
        <v>5.4608406192957037E-2</v>
      </c>
      <c r="BC39" s="9">
        <v>1.942985329996438E-2</v>
      </c>
      <c r="BD39" s="9">
        <v>1.753043407343019E-2</v>
      </c>
      <c r="BE39" s="9">
        <v>4.1952755738380282E-2</v>
      </c>
      <c r="BF39" s="9">
        <v>7.3015869593969801E-2</v>
      </c>
      <c r="BG39" s="9">
        <v>2.8669483807414849E-2</v>
      </c>
      <c r="BH39" s="9">
        <v>9.4031035049467512E-2</v>
      </c>
      <c r="BI39" s="9">
        <v>7.9475049286020491E-2</v>
      </c>
      <c r="BJ39" s="9">
        <v>4.1080860643214458E-2</v>
      </c>
      <c r="BK39" s="9">
        <v>2.2828709257958241E-2</v>
      </c>
      <c r="BL39" s="9">
        <v>7.4887481738684647E-2</v>
      </c>
      <c r="BM39" s="9">
        <v>5.2380798011898162E-2</v>
      </c>
      <c r="BN39" s="9">
        <v>5.0057163035681973E-2</v>
      </c>
      <c r="BO39" s="9">
        <v>3.1343031614704508E-4</v>
      </c>
      <c r="BP39" s="9">
        <v>4.0053731095937399E-3</v>
      </c>
      <c r="BQ39" s="9">
        <v>1.267293484418431E-2</v>
      </c>
      <c r="BR39" s="9">
        <v>4.6512326644689373E-3</v>
      </c>
      <c r="BS39" s="9">
        <v>8.287409018611612E-2</v>
      </c>
      <c r="BT39" s="9">
        <v>0.2151930070346306</v>
      </c>
      <c r="BU39" s="9">
        <v>0.12425459485878659</v>
      </c>
      <c r="BV39" s="9">
        <v>0.18082661623243579</v>
      </c>
      <c r="BW39" s="9">
        <v>0.3985214940271129</v>
      </c>
      <c r="BX39" s="9">
        <v>8.1123130575026237E-2</v>
      </c>
      <c r="BY39" s="9">
        <v>0.18728465702288599</v>
      </c>
      <c r="BZ39" s="9">
        <v>0.13816826201752999</v>
      </c>
      <c r="CA39" s="9">
        <v>2.8992888995899632E-2</v>
      </c>
      <c r="CB39" s="9">
        <v>9.7961332897129463</v>
      </c>
      <c r="CC39" s="9">
        <v>3.137340153196179E-3</v>
      </c>
      <c r="CD39" s="9">
        <v>8.9455946033027395E-2</v>
      </c>
      <c r="CE39" s="9">
        <v>0.2496590808754558</v>
      </c>
      <c r="CF39" s="9">
        <v>8.1874204782108828E-5</v>
      </c>
      <c r="CG39" s="9">
        <v>8.5954276919097319E-3</v>
      </c>
      <c r="CH39" s="9">
        <v>5.7660702424199031E-2</v>
      </c>
      <c r="CI39" s="9">
        <v>4.9571326733925392E-3</v>
      </c>
      <c r="CJ39" s="9">
        <v>2.796560446240247E-3</v>
      </c>
      <c r="CK39" s="9">
        <v>9.1565757644719269E-3</v>
      </c>
      <c r="CL39" s="9">
        <v>6.3817429098675502E-4</v>
      </c>
      <c r="CM39" s="9">
        <v>1.7733721330783419E-2</v>
      </c>
      <c r="CN39" s="9">
        <v>4.532014691857141E-3</v>
      </c>
      <c r="CO39" s="9">
        <v>4.2084141863169122E-3</v>
      </c>
      <c r="CP39" s="9">
        <v>3.4342878813655602E-2</v>
      </c>
      <c r="CQ39" s="9">
        <v>9.2921022608040572E-3</v>
      </c>
      <c r="CR39" s="9">
        <v>3.9963183892965562E-2</v>
      </c>
      <c r="CS39" s="9">
        <v>1.6414614262823968E-2</v>
      </c>
      <c r="CT39" s="9">
        <v>1.921753635527795E-2</v>
      </c>
      <c r="CU39" s="9">
        <v>5.8279795077945508E-3</v>
      </c>
      <c r="CV39" s="9">
        <v>1.016174453323337E-4</v>
      </c>
      <c r="CW39" s="9">
        <v>2.023012023134469E-3</v>
      </c>
      <c r="CX39" s="9">
        <v>2.245991685574689E-2</v>
      </c>
      <c r="CY39" s="9">
        <v>3.3427560178871399E-2</v>
      </c>
      <c r="CZ39" s="9">
        <v>2.556347756872078E-2</v>
      </c>
      <c r="DA39" s="9">
        <v>3.5282971608391812E-2</v>
      </c>
      <c r="DB39" s="9">
        <v>6.1979558541096658E-2</v>
      </c>
      <c r="DC39" s="9">
        <v>3.0609476578613751E-2</v>
      </c>
      <c r="DD39" s="9">
        <v>1.7914230036939351E-2</v>
      </c>
      <c r="DE39" s="9">
        <v>0.47229349563015982</v>
      </c>
      <c r="DF39" s="9">
        <v>0.33585984247723272</v>
      </c>
      <c r="DG39" s="9">
        <v>1.555250327449648E-2</v>
      </c>
      <c r="DH39" s="9">
        <v>9.2127405835395852E-3</v>
      </c>
      <c r="DI39" s="9">
        <v>3.336653107643988E-2</v>
      </c>
      <c r="DK39" s="10">
        <v>15.967223767845031</v>
      </c>
      <c r="DM39" s="9">
        <v>147.17262489089379</v>
      </c>
      <c r="DO39" s="9">
        <v>0</v>
      </c>
      <c r="DQ39" s="9">
        <v>9.5077817399561726E-3</v>
      </c>
      <c r="DS39" s="9">
        <v>2.43687239537722</v>
      </c>
      <c r="DU39" s="9">
        <v>1.2595561446569139</v>
      </c>
      <c r="DW39" s="9">
        <v>8.8186099644188509</v>
      </c>
      <c r="DY39" s="10">
        <v>175.66439494493179</v>
      </c>
    </row>
    <row r="40" spans="2:129" x14ac:dyDescent="0.3">
      <c r="B40" s="6">
        <v>29</v>
      </c>
      <c r="C40" s="9">
        <v>0.7220935429155344</v>
      </c>
      <c r="D40" s="9">
        <v>0.18063182758667701</v>
      </c>
      <c r="E40" s="9">
        <v>0.18685419551413729</v>
      </c>
      <c r="F40" s="9">
        <v>0.56285898121345257</v>
      </c>
      <c r="G40" s="9">
        <v>1.734484863869062</v>
      </c>
      <c r="H40" s="9">
        <v>4.0419323605044903</v>
      </c>
      <c r="I40" s="9">
        <v>0.38404964142586739</v>
      </c>
      <c r="J40" s="9">
        <v>0.15592655113771711</v>
      </c>
      <c r="K40" s="9">
        <v>0.14445634985986239</v>
      </c>
      <c r="L40" s="9">
        <v>0.89128510344762846</v>
      </c>
      <c r="M40" s="9">
        <v>19.040756137862321</v>
      </c>
      <c r="N40" s="9">
        <v>0.84275571631001112</v>
      </c>
      <c r="O40" s="9">
        <v>1.36668007490787E-2</v>
      </c>
      <c r="P40" s="9">
        <v>1.249714633228069E-2</v>
      </c>
      <c r="Q40" s="9">
        <v>5.2606749866826998</v>
      </c>
      <c r="R40" s="9">
        <v>7.6673104091181873E-2</v>
      </c>
      <c r="S40" s="9">
        <v>8.8265242931281074E-2</v>
      </c>
      <c r="T40" s="9">
        <v>0.15151418120665361</v>
      </c>
      <c r="U40" s="9">
        <v>0.36713721276714911</v>
      </c>
      <c r="V40" s="9">
        <v>8.3849440223538615E-2</v>
      </c>
      <c r="W40" s="9">
        <v>0.24510714641556869</v>
      </c>
      <c r="X40" s="9">
        <v>3.109134825701152</v>
      </c>
      <c r="Y40" s="9">
        <v>0.6098186432663868</v>
      </c>
      <c r="Z40" s="9">
        <v>4.8601254450315006</v>
      </c>
      <c r="AA40" s="9">
        <v>2.0013642263192768</v>
      </c>
      <c r="AB40" s="9">
        <v>9.9942673394703938</v>
      </c>
      <c r="AC40" s="9">
        <v>44.21063509967459</v>
      </c>
      <c r="AD40" s="9">
        <v>0.85670386686316158</v>
      </c>
      <c r="AE40" s="9">
        <v>70.135112745076597</v>
      </c>
      <c r="AF40" s="9">
        <v>7.3853083550453502E-2</v>
      </c>
      <c r="AG40" s="9">
        <v>0.15448636820274739</v>
      </c>
      <c r="AH40" s="9">
        <v>6.773842904615142</v>
      </c>
      <c r="AI40" s="9">
        <v>20.012479909119381</v>
      </c>
      <c r="AJ40" s="9">
        <v>7.571127176191037E-3</v>
      </c>
      <c r="AK40" s="9">
        <v>0.14870461467295479</v>
      </c>
      <c r="AL40" s="9">
        <v>0.29824182085818052</v>
      </c>
      <c r="AM40" s="9">
        <v>2.148347766353639E-2</v>
      </c>
      <c r="AN40" s="9">
        <v>3.7880611109535153E-2</v>
      </c>
      <c r="AO40" s="9">
        <v>0.3742577009856658</v>
      </c>
      <c r="AP40" s="9">
        <v>0.72332013446775478</v>
      </c>
      <c r="AQ40" s="9">
        <v>1.714811582156865</v>
      </c>
      <c r="AR40" s="9">
        <v>0.76146934035724179</v>
      </c>
      <c r="AS40" s="9">
        <v>0.24675030721659749</v>
      </c>
      <c r="AT40" s="9">
        <v>9.3678168924299254E-2</v>
      </c>
      <c r="AU40" s="9">
        <v>1.2527844874647129</v>
      </c>
      <c r="AV40" s="9">
        <v>0.71866764069964884</v>
      </c>
      <c r="AW40" s="9">
        <v>0.10336817491695829</v>
      </c>
      <c r="AX40" s="9">
        <v>1.0856989245599651</v>
      </c>
      <c r="AY40" s="9">
        <v>0.41928180011939759</v>
      </c>
      <c r="AZ40" s="9">
        <v>2.3462682600127951</v>
      </c>
      <c r="BA40" s="9">
        <v>0.1408343373475763</v>
      </c>
      <c r="BB40" s="9">
        <v>1.256534377421346</v>
      </c>
      <c r="BC40" s="9">
        <v>9.3224686306604382E-2</v>
      </c>
      <c r="BD40" s="9">
        <v>8.9077735677919032E-2</v>
      </c>
      <c r="BE40" s="9">
        <v>0.6207512758278424</v>
      </c>
      <c r="BF40" s="9">
        <v>0.30129830350196141</v>
      </c>
      <c r="BG40" s="9">
        <v>0.1117593421595884</v>
      </c>
      <c r="BH40" s="9">
        <v>0.4215332580413963</v>
      </c>
      <c r="BI40" s="9">
        <v>0.30869753889811719</v>
      </c>
      <c r="BJ40" s="9">
        <v>0.22290954096995441</v>
      </c>
      <c r="BK40" s="9">
        <v>0.10761650699371909</v>
      </c>
      <c r="BL40" s="9">
        <v>0.28320824962934998</v>
      </c>
      <c r="BM40" s="9">
        <v>1.0042277543511591</v>
      </c>
      <c r="BN40" s="9">
        <v>0.27817334265013738</v>
      </c>
      <c r="BO40" s="9">
        <v>1.0228555775381251E-2</v>
      </c>
      <c r="BP40" s="9">
        <v>4.956231974113387E-2</v>
      </c>
      <c r="BQ40" s="9">
        <v>0.1842568944516069</v>
      </c>
      <c r="BR40" s="9">
        <v>0.1470976674150587</v>
      </c>
      <c r="BS40" s="9">
        <v>0.30685865801525458</v>
      </c>
      <c r="BT40" s="9">
        <v>1.4817157296276999</v>
      </c>
      <c r="BU40" s="9">
        <v>2.4791778661107671</v>
      </c>
      <c r="BV40" s="9">
        <v>5.5551030071069842</v>
      </c>
      <c r="BW40" s="9">
        <v>6.315751250274416</v>
      </c>
      <c r="BX40" s="9">
        <v>0.37299979812195871</v>
      </c>
      <c r="BY40" s="9">
        <v>1.0702796457526811</v>
      </c>
      <c r="BZ40" s="9">
        <v>17.979552388045391</v>
      </c>
      <c r="CA40" s="9">
        <v>11.75627085403266</v>
      </c>
      <c r="CB40" s="9">
        <v>90.802798272634178</v>
      </c>
      <c r="CC40" s="9">
        <v>1.8581799446183649E-2</v>
      </c>
      <c r="CD40" s="9">
        <v>0.385642113578756</v>
      </c>
      <c r="CE40" s="9">
        <v>0.91663699355999662</v>
      </c>
      <c r="CF40" s="9">
        <v>7.0180333872803336E-3</v>
      </c>
      <c r="CG40" s="9">
        <v>4.3788538380025263E-2</v>
      </c>
      <c r="CH40" s="9">
        <v>0.30066119978119088</v>
      </c>
      <c r="CI40" s="9">
        <v>4.0706484527862297E-2</v>
      </c>
      <c r="CJ40" s="9">
        <v>5.023959731809232E-2</v>
      </c>
      <c r="CK40" s="9">
        <v>9.7803835965249913E-2</v>
      </c>
      <c r="CL40" s="9">
        <v>7.4947523394645593E-3</v>
      </c>
      <c r="CM40" s="9">
        <v>0.15392915641191129</v>
      </c>
      <c r="CN40" s="9">
        <v>8.5231807031015488E-2</v>
      </c>
      <c r="CO40" s="9">
        <v>5.1133332713005991E-2</v>
      </c>
      <c r="CP40" s="9">
        <v>0.48340491047017142</v>
      </c>
      <c r="CQ40" s="9">
        <v>6.2698584232155713E-2</v>
      </c>
      <c r="CR40" s="9">
        <v>0.6362254940010057</v>
      </c>
      <c r="CS40" s="9">
        <v>0.23997529979370419</v>
      </c>
      <c r="CT40" s="9">
        <v>0.50701379335880858</v>
      </c>
      <c r="CU40" s="9">
        <v>0.20046866542062819</v>
      </c>
      <c r="CV40" s="9">
        <v>3.5617702603293189E-4</v>
      </c>
      <c r="CW40" s="9">
        <v>3.6630438897745227E-2</v>
      </c>
      <c r="CX40" s="9">
        <v>0.23497168344329589</v>
      </c>
      <c r="CY40" s="9">
        <v>0.53356927250305908</v>
      </c>
      <c r="CZ40" s="9">
        <v>0.12902624942947949</v>
      </c>
      <c r="DA40" s="9">
        <v>0.52191405850318962</v>
      </c>
      <c r="DB40" s="9">
        <v>2.7811910673700302</v>
      </c>
      <c r="DC40" s="9">
        <v>1.145247372985956</v>
      </c>
      <c r="DD40" s="9">
        <v>0.25571668620340021</v>
      </c>
      <c r="DE40" s="9">
        <v>5.6184417847136938</v>
      </c>
      <c r="DF40" s="9">
        <v>1.80606062129567</v>
      </c>
      <c r="DG40" s="9">
        <v>0.19388445866999029</v>
      </c>
      <c r="DH40" s="9">
        <v>0.1008573450288312</v>
      </c>
      <c r="DI40" s="9">
        <v>0.13191037365229141</v>
      </c>
      <c r="DK40" s="10">
        <v>369.8634643016203</v>
      </c>
      <c r="DM40" s="9">
        <v>987.21554686570619</v>
      </c>
      <c r="DO40" s="9">
        <v>0</v>
      </c>
      <c r="DQ40" s="9">
        <v>13.8988993034319</v>
      </c>
      <c r="DS40" s="9">
        <v>12.381529288692841</v>
      </c>
      <c r="DU40" s="9">
        <v>29.063722618282899</v>
      </c>
      <c r="DW40" s="9">
        <v>198.2658859929962</v>
      </c>
      <c r="DY40" s="10">
        <v>1610.68904837073</v>
      </c>
    </row>
    <row r="41" spans="2:129" x14ac:dyDescent="0.3">
      <c r="B41" s="6">
        <v>30</v>
      </c>
      <c r="C41" s="9">
        <v>0.1243266642431553</v>
      </c>
      <c r="D41" s="9">
        <v>2.9900057469052721E-2</v>
      </c>
      <c r="E41" s="9">
        <v>3.263154399208483E-2</v>
      </c>
      <c r="F41" s="9">
        <v>9.2798808652342968E-2</v>
      </c>
      <c r="G41" s="9">
        <v>4.7400524591883153E-2</v>
      </c>
      <c r="H41" s="9">
        <v>6.7413249996164451E-2</v>
      </c>
      <c r="I41" s="9">
        <v>1.476102671356028E-2</v>
      </c>
      <c r="J41" s="9">
        <v>8.4650306233444161E-3</v>
      </c>
      <c r="K41" s="9">
        <v>2.9303200277197319E-2</v>
      </c>
      <c r="L41" s="9">
        <v>4.0239212055596857E-2</v>
      </c>
      <c r="M41" s="9">
        <v>7.5939472805647279E-2</v>
      </c>
      <c r="N41" s="9">
        <v>2.367961535635384E-2</v>
      </c>
      <c r="O41" s="9">
        <v>4.4414052562467051E-3</v>
      </c>
      <c r="P41" s="9">
        <v>1.562887436151646E-3</v>
      </c>
      <c r="Q41" s="9">
        <v>0.50799188124592565</v>
      </c>
      <c r="R41" s="9">
        <v>1.5660073206832301E-2</v>
      </c>
      <c r="S41" s="9">
        <v>2.227814846762954E-2</v>
      </c>
      <c r="T41" s="9">
        <v>2.4061845847429299E-2</v>
      </c>
      <c r="U41" s="9">
        <v>6.2925556000853575E-2</v>
      </c>
      <c r="V41" s="9">
        <v>1.5338033227037371E-2</v>
      </c>
      <c r="W41" s="9">
        <v>0.23711557035709599</v>
      </c>
      <c r="X41" s="9">
        <v>7.5581762378118492E-2</v>
      </c>
      <c r="Y41" s="9">
        <v>5.5167208426194762E-2</v>
      </c>
      <c r="Z41" s="9">
        <v>7.7100736244046467E-2</v>
      </c>
      <c r="AA41" s="9">
        <v>2.5623423278404431E-2</v>
      </c>
      <c r="AB41" s="9">
        <v>0.1339643620817641</v>
      </c>
      <c r="AC41" s="9">
        <v>0.1067260275532854</v>
      </c>
      <c r="AD41" s="9">
        <v>4.9463913894381021E-3</v>
      </c>
      <c r="AE41" s="9">
        <v>4.8080319970318213</v>
      </c>
      <c r="AF41" s="9">
        <v>11.440133828453391</v>
      </c>
      <c r="AG41" s="9">
        <v>3.5229504224178018E-2</v>
      </c>
      <c r="AH41" s="9">
        <v>1.199444674174999E-2</v>
      </c>
      <c r="AI41" s="9">
        <v>4.8727463096331823E-2</v>
      </c>
      <c r="AJ41" s="9">
        <v>1.824305715410689E-3</v>
      </c>
      <c r="AK41" s="9">
        <v>3.4038586775452462E-2</v>
      </c>
      <c r="AL41" s="9">
        <v>8.9779191888070112E-2</v>
      </c>
      <c r="AM41" s="9">
        <v>1.5579330185774541E-3</v>
      </c>
      <c r="AN41" s="9">
        <v>2.5286133229342998E-3</v>
      </c>
      <c r="AO41" s="9">
        <v>5.5830026119940167E-2</v>
      </c>
      <c r="AP41" s="9">
        <v>7.7317526573066148E-2</v>
      </c>
      <c r="AQ41" s="9">
        <v>0.1637069513839006</v>
      </c>
      <c r="AR41" s="9">
        <v>0.44346510480012352</v>
      </c>
      <c r="AS41" s="9">
        <v>2.3751573209925578E-2</v>
      </c>
      <c r="AT41" s="9">
        <v>2.4271979624821631E-2</v>
      </c>
      <c r="AU41" s="9">
        <v>1.9458156001872111E-2</v>
      </c>
      <c r="AV41" s="9">
        <v>0.32917136264998581</v>
      </c>
      <c r="AW41" s="9">
        <v>2.617009096937753E-2</v>
      </c>
      <c r="AX41" s="9">
        <v>6.8346882992128308E-2</v>
      </c>
      <c r="AY41" s="9">
        <v>4.5128114201608997E-2</v>
      </c>
      <c r="AZ41" s="9">
        <v>5.1354064708010468E-2</v>
      </c>
      <c r="BA41" s="9">
        <v>1.434678431076768E-2</v>
      </c>
      <c r="BB41" s="9">
        <v>6.3056993942536874E-2</v>
      </c>
      <c r="BC41" s="9">
        <v>2.2461043367114748E-2</v>
      </c>
      <c r="BD41" s="9">
        <v>2.022385467383702E-2</v>
      </c>
      <c r="BE41" s="9">
        <v>4.8394566930906248E-2</v>
      </c>
      <c r="BF41" s="9">
        <v>8.4356322870273615E-2</v>
      </c>
      <c r="BG41" s="9">
        <v>3.31413732086943E-2</v>
      </c>
      <c r="BH41" s="9">
        <v>0.10843398872582199</v>
      </c>
      <c r="BI41" s="9">
        <v>9.1848244223202535E-2</v>
      </c>
      <c r="BJ41" s="9">
        <v>4.7337895309494893E-2</v>
      </c>
      <c r="BK41" s="9">
        <v>2.6319674020526599E-2</v>
      </c>
      <c r="BL41" s="9">
        <v>8.6571636458339762E-2</v>
      </c>
      <c r="BM41" s="9">
        <v>6.0391221962367778E-2</v>
      </c>
      <c r="BN41" s="9">
        <v>5.6995411262081498E-2</v>
      </c>
      <c r="BO41" s="9">
        <v>2.769033538364925E-4</v>
      </c>
      <c r="BP41" s="9">
        <v>4.2082752839297339E-3</v>
      </c>
      <c r="BQ41" s="9">
        <v>1.336162761575378E-2</v>
      </c>
      <c r="BR41" s="9">
        <v>5.1861362996151522E-3</v>
      </c>
      <c r="BS41" s="9">
        <v>9.5790863734484519E-2</v>
      </c>
      <c r="BT41" s="9">
        <v>0.24762683590250351</v>
      </c>
      <c r="BU41" s="9">
        <v>0.14330063416402791</v>
      </c>
      <c r="BV41" s="9">
        <v>0.20866181842399981</v>
      </c>
      <c r="BW41" s="9">
        <v>0.46076763014339939</v>
      </c>
      <c r="BX41" s="9">
        <v>9.3018964486523012E-2</v>
      </c>
      <c r="BY41" s="9">
        <v>0.21286339723089551</v>
      </c>
      <c r="BZ41" s="9">
        <v>0.15455150789210539</v>
      </c>
      <c r="CA41" s="9">
        <v>5.8730864721159968</v>
      </c>
      <c r="CB41" s="9">
        <v>4.4745344815441994</v>
      </c>
      <c r="CC41" s="9">
        <v>3.2899557323030479E-3</v>
      </c>
      <c r="CD41" s="9">
        <v>0.102954321740098</v>
      </c>
      <c r="CE41" s="9">
        <v>0.2885241946071066</v>
      </c>
      <c r="CF41" s="9">
        <v>8.3357809631355023E-5</v>
      </c>
      <c r="CG41" s="9">
        <v>9.8209778193444393E-3</v>
      </c>
      <c r="CH41" s="9">
        <v>6.535535284758838E-2</v>
      </c>
      <c r="CI41" s="9">
        <v>5.5805853450587913E-3</v>
      </c>
      <c r="CJ41" s="9">
        <v>2.897869434295455E-3</v>
      </c>
      <c r="CK41" s="9">
        <v>1.016330396958815E-2</v>
      </c>
      <c r="CL41" s="9">
        <v>6.8058280918642771E-4</v>
      </c>
      <c r="CM41" s="9">
        <v>1.9582880595397811E-2</v>
      </c>
      <c r="CN41" s="9">
        <v>4.5157746230304243E-3</v>
      </c>
      <c r="CO41" s="9">
        <v>4.4964199170107588E-3</v>
      </c>
      <c r="CP41" s="9">
        <v>3.4790645802802847E-2</v>
      </c>
      <c r="CQ41" s="9">
        <v>1.0515045347833559E-2</v>
      </c>
      <c r="CR41" s="9">
        <v>0.43946375062377691</v>
      </c>
      <c r="CS41" s="9">
        <v>1.687447971097868E-2</v>
      </c>
      <c r="CT41" s="9">
        <v>1.879750896334887E-2</v>
      </c>
      <c r="CU41" s="9">
        <v>5.5202541290896544E-3</v>
      </c>
      <c r="CV41" s="9">
        <v>1.175904773266785E-4</v>
      </c>
      <c r="CW41" s="9">
        <v>2.0396431267791248E-3</v>
      </c>
      <c r="CX41" s="9">
        <v>2.4489013988535729E-2</v>
      </c>
      <c r="CY41" s="9">
        <v>3.8961794947004837E-2</v>
      </c>
      <c r="CZ41" s="9">
        <v>2.921490923917466E-2</v>
      </c>
      <c r="DA41" s="9">
        <v>3.7013355650856838E-2</v>
      </c>
      <c r="DB41" s="9">
        <v>6.9228031453166958E-2</v>
      </c>
      <c r="DC41" s="9">
        <v>3.4462994314165142E-2</v>
      </c>
      <c r="DD41" s="9">
        <v>1.967640917524497E-2</v>
      </c>
      <c r="DE41" s="9">
        <v>0.54569851734172259</v>
      </c>
      <c r="DF41" s="9">
        <v>0.38786171953571441</v>
      </c>
      <c r="DG41" s="9">
        <v>1.7376700573199871E-2</v>
      </c>
      <c r="DH41" s="9">
        <v>0.83852308418389543</v>
      </c>
      <c r="DI41" s="9">
        <v>3.8514490404756158E-2</v>
      </c>
      <c r="DK41" s="10">
        <v>35.63736149837176</v>
      </c>
      <c r="DM41" s="9">
        <v>129.5642887488988</v>
      </c>
      <c r="DO41" s="9">
        <v>0</v>
      </c>
      <c r="DQ41" s="9">
        <v>1.0007012031469489E-2</v>
      </c>
      <c r="DS41" s="9">
        <v>3.2401644220684651</v>
      </c>
      <c r="DU41" s="9">
        <v>-2.7569118103201959</v>
      </c>
      <c r="DW41" s="9">
        <v>12.90561335657001</v>
      </c>
      <c r="DY41" s="10">
        <v>178.6005232276203</v>
      </c>
    </row>
    <row r="42" spans="2:129" x14ac:dyDescent="0.3">
      <c r="B42" s="6">
        <v>31</v>
      </c>
      <c r="C42" s="9">
        <v>0.18118397900855571</v>
      </c>
      <c r="D42" s="9">
        <v>4.5686536947634519E-2</v>
      </c>
      <c r="E42" s="9">
        <v>4.9753933940963127E-2</v>
      </c>
      <c r="F42" s="9">
        <v>0.13820005648197431</v>
      </c>
      <c r="G42" s="9">
        <v>7.263557709461331E-2</v>
      </c>
      <c r="H42" s="9">
        <v>0.1005281795505943</v>
      </c>
      <c r="I42" s="9">
        <v>2.71408985921518E-2</v>
      </c>
      <c r="J42" s="9">
        <v>1.435393803752434E-2</v>
      </c>
      <c r="K42" s="9">
        <v>4.4878632473182398E-2</v>
      </c>
      <c r="L42" s="9">
        <v>5.970041007462281E-2</v>
      </c>
      <c r="M42" s="9">
        <v>0.12568962706515699</v>
      </c>
      <c r="N42" s="9">
        <v>3.4400792822573939E-2</v>
      </c>
      <c r="O42" s="9">
        <v>6.4594235727749773E-3</v>
      </c>
      <c r="P42" s="9">
        <v>2.743943703057165E-3</v>
      </c>
      <c r="Q42" s="9">
        <v>0.99928902059578562</v>
      </c>
      <c r="R42" s="9">
        <v>2.4472945914548499E-2</v>
      </c>
      <c r="S42" s="9">
        <v>3.3006063374683682E-2</v>
      </c>
      <c r="T42" s="9">
        <v>3.8679168601459417E-2</v>
      </c>
      <c r="U42" s="9">
        <v>0.12033459345037641</v>
      </c>
      <c r="V42" s="9">
        <v>2.2999573446427422E-2</v>
      </c>
      <c r="W42" s="9">
        <v>8.1869172099513221E-2</v>
      </c>
      <c r="X42" s="9">
        <v>0.12884954223190109</v>
      </c>
      <c r="Y42" s="9">
        <v>8.2457052708813566E-2</v>
      </c>
      <c r="Z42" s="9">
        <v>0.12531338774884121</v>
      </c>
      <c r="AA42" s="9">
        <v>4.1455321865856078E-2</v>
      </c>
      <c r="AB42" s="9">
        <v>0.20137830825007191</v>
      </c>
      <c r="AC42" s="9">
        <v>0.19181449585367749</v>
      </c>
      <c r="AD42" s="9">
        <v>9.8991131074428022E-3</v>
      </c>
      <c r="AE42" s="9">
        <v>4.1748172548303728</v>
      </c>
      <c r="AF42" s="9">
        <v>0.36700426920670243</v>
      </c>
      <c r="AG42" s="9">
        <v>7.279965922488385E-2</v>
      </c>
      <c r="AH42" s="9">
        <v>5.4544878491197678E-2</v>
      </c>
      <c r="AI42" s="9">
        <v>9.9821823053675707E-2</v>
      </c>
      <c r="AJ42" s="9">
        <v>6.0966667911557604E-3</v>
      </c>
      <c r="AK42" s="9">
        <v>5.6035950623143073E-2</v>
      </c>
      <c r="AL42" s="9">
        <v>0.1411788587208703</v>
      </c>
      <c r="AM42" s="9">
        <v>3.51533719585813E-3</v>
      </c>
      <c r="AN42" s="9">
        <v>8.062728233113511E-3</v>
      </c>
      <c r="AO42" s="9">
        <v>0.1011652316425974</v>
      </c>
      <c r="AP42" s="9">
        <v>0.1255582357506938</v>
      </c>
      <c r="AQ42" s="9">
        <v>0.26489486963489178</v>
      </c>
      <c r="AR42" s="9">
        <v>8.0077858653604492E-2</v>
      </c>
      <c r="AS42" s="9">
        <v>4.025958763102145E-2</v>
      </c>
      <c r="AT42" s="9">
        <v>6.7822865020652351E-2</v>
      </c>
      <c r="AU42" s="9">
        <v>3.6036544785935862E-2</v>
      </c>
      <c r="AV42" s="9">
        <v>0.11222503470647489</v>
      </c>
      <c r="AW42" s="9">
        <v>4.2365500695011001E-2</v>
      </c>
      <c r="AX42" s="9">
        <v>0.10974527359220559</v>
      </c>
      <c r="AY42" s="9">
        <v>7.3490591065799152E-2</v>
      </c>
      <c r="AZ42" s="9">
        <v>8.3838089726659903E-2</v>
      </c>
      <c r="BA42" s="9">
        <v>2.2488777059453079E-2</v>
      </c>
      <c r="BB42" s="9">
        <v>0.1071743308853793</v>
      </c>
      <c r="BC42" s="9">
        <v>3.7235721958974871E-2</v>
      </c>
      <c r="BD42" s="9">
        <v>3.2793233712030002E-2</v>
      </c>
      <c r="BE42" s="9">
        <v>8.1194986174833089E-2</v>
      </c>
      <c r="BF42" s="9">
        <v>0.1283858725497273</v>
      </c>
      <c r="BG42" s="9">
        <v>5.0256961313605762E-2</v>
      </c>
      <c r="BH42" s="9">
        <v>0.1751505548093234</v>
      </c>
      <c r="BI42" s="9">
        <v>0.14226437297578651</v>
      </c>
      <c r="BJ42" s="9">
        <v>8.2630400004675891E-2</v>
      </c>
      <c r="BK42" s="9">
        <v>4.2667968121730702E-2</v>
      </c>
      <c r="BL42" s="9">
        <v>0.14078766202533879</v>
      </c>
      <c r="BM42" s="9">
        <v>0.1001293090721903</v>
      </c>
      <c r="BN42" s="9">
        <v>0.1171960341832247</v>
      </c>
      <c r="BO42" s="9">
        <v>9.8720844606929106E-3</v>
      </c>
      <c r="BP42" s="9">
        <v>2.676060394098995E-2</v>
      </c>
      <c r="BQ42" s="9">
        <v>5.9572899288113233E-2</v>
      </c>
      <c r="BR42" s="9">
        <v>1.59738143445039E-2</v>
      </c>
      <c r="BS42" s="9">
        <v>0.14856602820924009</v>
      </c>
      <c r="BT42" s="9">
        <v>0.42359213150479258</v>
      </c>
      <c r="BU42" s="9">
        <v>0.23419017991113669</v>
      </c>
      <c r="BV42" s="9">
        <v>0.32930904414675299</v>
      </c>
      <c r="BW42" s="9">
        <v>0.69876823006770594</v>
      </c>
      <c r="BX42" s="9">
        <v>0.30778265561929202</v>
      </c>
      <c r="BY42" s="9">
        <v>0.7559938428284283</v>
      </c>
      <c r="BZ42" s="9">
        <v>1.3816798273581601</v>
      </c>
      <c r="CA42" s="9">
        <v>7.2667487495173546</v>
      </c>
      <c r="CB42" s="9">
        <v>26.52316972743407</v>
      </c>
      <c r="CC42" s="9">
        <v>7.84382584646982E-3</v>
      </c>
      <c r="CD42" s="9">
        <v>0.1802802284231145</v>
      </c>
      <c r="CE42" s="9">
        <v>0.47371966960349038</v>
      </c>
      <c r="CF42" s="9">
        <v>1.2871926543576769E-3</v>
      </c>
      <c r="CG42" s="9">
        <v>1.860396242611545E-2</v>
      </c>
      <c r="CH42" s="9">
        <v>0.14961559186129289</v>
      </c>
      <c r="CI42" s="9">
        <v>5.4146575363555542E-2</v>
      </c>
      <c r="CJ42" s="9">
        <v>4.0161615128613909E-2</v>
      </c>
      <c r="CK42" s="9">
        <v>4.2987944794114247E-2</v>
      </c>
      <c r="CL42" s="9">
        <v>6.2735458681479296E-3</v>
      </c>
      <c r="CM42" s="9">
        <v>0.1982280460166426</v>
      </c>
      <c r="CN42" s="9">
        <v>5.4511208199698617E-2</v>
      </c>
      <c r="CO42" s="9">
        <v>3.3694643223903073E-2</v>
      </c>
      <c r="CP42" s="9">
        <v>0.29879858359992623</v>
      </c>
      <c r="CQ42" s="9">
        <v>5.6867382749616849E-2</v>
      </c>
      <c r="CR42" s="9">
        <v>0.44026577633481989</v>
      </c>
      <c r="CS42" s="9">
        <v>0.20112741854424171</v>
      </c>
      <c r="CT42" s="9">
        <v>0.20566583871325539</v>
      </c>
      <c r="CU42" s="9">
        <v>0.27752104794363142</v>
      </c>
      <c r="CV42" s="9">
        <v>1.7026076619113849E-4</v>
      </c>
      <c r="CW42" s="9">
        <v>6.4704947745395897E-2</v>
      </c>
      <c r="CX42" s="9">
        <v>0.14682206947629889</v>
      </c>
      <c r="CY42" s="9">
        <v>0.31708871320151683</v>
      </c>
      <c r="CZ42" s="9">
        <v>9.3145071749323502E-2</v>
      </c>
      <c r="DA42" s="9">
        <v>0.25921245209048988</v>
      </c>
      <c r="DB42" s="9">
        <v>0.30073166464931372</v>
      </c>
      <c r="DC42" s="9">
        <v>0.2094385487797466</v>
      </c>
      <c r="DD42" s="9">
        <v>0.17404152026143621</v>
      </c>
      <c r="DE42" s="9">
        <v>0.85089798933056104</v>
      </c>
      <c r="DF42" s="9">
        <v>0.7867294321817867</v>
      </c>
      <c r="DG42" s="9">
        <v>0.1078276014839208</v>
      </c>
      <c r="DH42" s="9">
        <v>0.28082485614378688</v>
      </c>
      <c r="DI42" s="9">
        <v>9.5692635526994418E-2</v>
      </c>
      <c r="DK42" s="10">
        <v>54.997794662050573</v>
      </c>
      <c r="DM42" s="9">
        <v>393.32848191786093</v>
      </c>
      <c r="DO42" s="9">
        <v>0</v>
      </c>
      <c r="DQ42" s="9">
        <v>4.1972158604532829E-2</v>
      </c>
      <c r="DS42" s="9">
        <v>8.2896179066723441</v>
      </c>
      <c r="DU42" s="9">
        <v>303.72981477324402</v>
      </c>
      <c r="DW42" s="9">
        <v>1257.617751035172</v>
      </c>
      <c r="DY42" s="10">
        <v>2018.005432453604</v>
      </c>
    </row>
    <row r="43" spans="2:129" x14ac:dyDescent="0.3">
      <c r="B43" s="6">
        <v>32</v>
      </c>
      <c r="C43" s="9">
        <v>0.30796324871941372</v>
      </c>
      <c r="D43" s="9">
        <v>7.4063987794774092E-2</v>
      </c>
      <c r="E43" s="9">
        <v>8.0830111491976067E-2</v>
      </c>
      <c r="F43" s="9">
        <v>0.2298677381667151</v>
      </c>
      <c r="G43" s="9">
        <v>0.11741349005185781</v>
      </c>
      <c r="H43" s="9">
        <v>0.16698592830965001</v>
      </c>
      <c r="I43" s="9">
        <v>1.7437663749472609</v>
      </c>
      <c r="J43" s="9">
        <v>2.0968360994713709E-2</v>
      </c>
      <c r="K43" s="9">
        <v>7.2585571172214577E-2</v>
      </c>
      <c r="L43" s="9">
        <v>9.9676422828788636E-2</v>
      </c>
      <c r="M43" s="9">
        <v>0.18810573497820271</v>
      </c>
      <c r="N43" s="9">
        <v>5.865587690252292E-2</v>
      </c>
      <c r="O43" s="9">
        <v>1.100157287676615E-2</v>
      </c>
      <c r="P43" s="9">
        <v>3.872218806253794E-3</v>
      </c>
      <c r="Q43" s="9">
        <v>1.2585587590142899</v>
      </c>
      <c r="R43" s="9">
        <v>3.8790866773796479E-2</v>
      </c>
      <c r="S43" s="9">
        <v>5.5184343353471527E-2</v>
      </c>
      <c r="T43" s="9">
        <v>5.9603465779297447E-2</v>
      </c>
      <c r="U43" s="9">
        <v>0.1558758511924882</v>
      </c>
      <c r="V43" s="9">
        <v>3.7993040625189732E-2</v>
      </c>
      <c r="W43" s="9">
        <v>9.7565908640826135E-2</v>
      </c>
      <c r="X43" s="9">
        <v>0.18722124009202151</v>
      </c>
      <c r="Y43" s="9">
        <v>0.1366523520020749</v>
      </c>
      <c r="Z43" s="9">
        <v>0.19098833461367809</v>
      </c>
      <c r="AA43" s="9">
        <v>6.3470813362637948E-2</v>
      </c>
      <c r="AB43" s="9">
        <v>0.38477958558791198</v>
      </c>
      <c r="AC43" s="9">
        <v>0.26439054879778501</v>
      </c>
      <c r="AD43" s="9">
        <v>1.225303890220478E-2</v>
      </c>
      <c r="AE43" s="9">
        <v>0.2424479172408828</v>
      </c>
      <c r="AF43" s="9">
        <v>1.2112244195340179E-2</v>
      </c>
      <c r="AG43" s="9">
        <v>8.7272682279225425E-2</v>
      </c>
      <c r="AH43" s="9">
        <v>4.1757571332547538</v>
      </c>
      <c r="AI43" s="9">
        <v>0.12071083047917359</v>
      </c>
      <c r="AJ43" s="9">
        <v>4.5188923594314022E-3</v>
      </c>
      <c r="AK43" s="9">
        <v>8.4316366663064302E-2</v>
      </c>
      <c r="AL43" s="9">
        <v>0.22238813285509079</v>
      </c>
      <c r="AM43" s="9">
        <v>3.859151129792585E-3</v>
      </c>
      <c r="AN43" s="9">
        <v>6.2639227894315296E-3</v>
      </c>
      <c r="AO43" s="9">
        <v>0.13830764869673451</v>
      </c>
      <c r="AP43" s="9">
        <v>0.19152760790961201</v>
      </c>
      <c r="AQ43" s="9">
        <v>0.40554228839645118</v>
      </c>
      <c r="AR43" s="9">
        <v>8.2464457885599932E-2</v>
      </c>
      <c r="AS43" s="9">
        <v>5.8833780871341453E-2</v>
      </c>
      <c r="AT43" s="9">
        <v>6.0139911496019577E-2</v>
      </c>
      <c r="AU43" s="9">
        <v>4.8208353726977717E-2</v>
      </c>
      <c r="AV43" s="9">
        <v>0.1448595267540731</v>
      </c>
      <c r="AW43" s="9">
        <v>6.4825890525532837E-2</v>
      </c>
      <c r="AX43" s="9">
        <v>0.16930490601410961</v>
      </c>
      <c r="AY43" s="9">
        <v>0.11178449354103639</v>
      </c>
      <c r="AZ43" s="9">
        <v>0.1272101199479353</v>
      </c>
      <c r="BA43" s="9">
        <v>3.553854550519002E-2</v>
      </c>
      <c r="BB43" s="9">
        <v>0.15619855389417531</v>
      </c>
      <c r="BC43" s="9">
        <v>5.5639320478063893E-2</v>
      </c>
      <c r="BD43" s="9">
        <v>5.0097780176682948E-2</v>
      </c>
      <c r="BE43" s="9">
        <v>0.11988277234768049</v>
      </c>
      <c r="BF43" s="9">
        <v>0.20896048587106561</v>
      </c>
      <c r="BG43" s="9">
        <v>8.2092763788835996E-2</v>
      </c>
      <c r="BH43" s="9">
        <v>0.2686027788413618</v>
      </c>
      <c r="BI43" s="9">
        <v>0.22752287625018491</v>
      </c>
      <c r="BJ43" s="9">
        <v>0.1172639512273158</v>
      </c>
      <c r="BK43" s="9">
        <v>6.5202226227389901E-2</v>
      </c>
      <c r="BL43" s="9">
        <v>0.21444731607430889</v>
      </c>
      <c r="BM43" s="9">
        <v>0.14959945569409441</v>
      </c>
      <c r="BN43" s="9">
        <v>0.14120586975064631</v>
      </c>
      <c r="BO43" s="9">
        <v>6.8590282833760842E-4</v>
      </c>
      <c r="BP43" s="9">
        <v>1.047963893531071E-2</v>
      </c>
      <c r="BQ43" s="9">
        <v>3.3107192509431983E-2</v>
      </c>
      <c r="BR43" s="9">
        <v>1.2860997962585909E-2</v>
      </c>
      <c r="BS43" s="9">
        <v>0.2372868984302399</v>
      </c>
      <c r="BT43" s="9">
        <v>0.61341366191793267</v>
      </c>
      <c r="BU43" s="9">
        <v>0.35497727019113101</v>
      </c>
      <c r="BV43" s="9">
        <v>0.51688160349550816</v>
      </c>
      <c r="BW43" s="9">
        <v>1.141353077769121</v>
      </c>
      <c r="BX43" s="9">
        <v>0.23047216189568179</v>
      </c>
      <c r="BY43" s="9">
        <v>0.52751288949051511</v>
      </c>
      <c r="BZ43" s="9">
        <v>0.38328609047060402</v>
      </c>
      <c r="CA43" s="9">
        <v>4.6314193611681187</v>
      </c>
      <c r="CB43" s="9">
        <v>46.716658782137081</v>
      </c>
      <c r="CC43" s="9">
        <v>8.1551646986583494E-3</v>
      </c>
      <c r="CD43" s="9">
        <v>0.25509740743407089</v>
      </c>
      <c r="CE43" s="9">
        <v>0.71471191226633524</v>
      </c>
      <c r="CF43" s="9">
        <v>2.070241829717157E-4</v>
      </c>
      <c r="CG43" s="9">
        <v>2.4329469222557631E-2</v>
      </c>
      <c r="CH43" s="9">
        <v>0.1621354796637311</v>
      </c>
      <c r="CI43" s="9">
        <v>1.383346656208939E-2</v>
      </c>
      <c r="CJ43" s="9">
        <v>7.1973885865208101E-3</v>
      </c>
      <c r="CK43" s="9">
        <v>2.5204119525961459E-2</v>
      </c>
      <c r="CL43" s="9">
        <v>1.6937289183892299E-3</v>
      </c>
      <c r="CM43" s="9">
        <v>4.8647829832986073E-2</v>
      </c>
      <c r="CN43" s="9">
        <v>1.1309490124716831E-2</v>
      </c>
      <c r="CO43" s="9">
        <v>1.1204415821398519E-2</v>
      </c>
      <c r="CP43" s="9">
        <v>8.7064644687498319E-2</v>
      </c>
      <c r="CQ43" s="9">
        <v>2.6054005082056471E-2</v>
      </c>
      <c r="CR43" s="9">
        <v>0.1044233943639198</v>
      </c>
      <c r="CS43" s="9">
        <v>4.2038455626571367E-2</v>
      </c>
      <c r="CT43" s="9">
        <v>4.683232861040957E-2</v>
      </c>
      <c r="CU43" s="9">
        <v>1.370093579633563E-2</v>
      </c>
      <c r="CV43" s="9">
        <v>2.9127722675242212E-4</v>
      </c>
      <c r="CW43" s="9">
        <v>5.0680683280251316E-3</v>
      </c>
      <c r="CX43" s="9">
        <v>6.0709510168790018E-2</v>
      </c>
      <c r="CY43" s="9">
        <v>8.8199669043337356E-2</v>
      </c>
      <c r="CZ43" s="9">
        <v>7.2377534333407753E-2</v>
      </c>
      <c r="DA43" s="9">
        <v>9.1903118229372888E-2</v>
      </c>
      <c r="DB43" s="9">
        <v>0.61909201230730515</v>
      </c>
      <c r="DC43" s="9">
        <v>8.5390065050349143E-2</v>
      </c>
      <c r="DD43" s="9">
        <v>4.8810913298001968E-2</v>
      </c>
      <c r="DE43" s="9">
        <v>1.3518314070131721</v>
      </c>
      <c r="DF43" s="9">
        <v>0.96079867317184253</v>
      </c>
      <c r="DG43" s="9">
        <v>4.3060097028646202E-2</v>
      </c>
      <c r="DH43" s="9">
        <v>1.5171411043581231</v>
      </c>
      <c r="DI43" s="9">
        <v>9.5408969529370211E-2</v>
      </c>
      <c r="DK43" s="10">
        <v>76.628314351212666</v>
      </c>
      <c r="DM43" s="9">
        <v>624.56152581350898</v>
      </c>
      <c r="DO43" s="9">
        <v>0</v>
      </c>
      <c r="DQ43" s="9">
        <v>2.4816526141939639E-2</v>
      </c>
      <c r="DS43" s="9">
        <v>7.0308547301093318</v>
      </c>
      <c r="DU43" s="9">
        <v>8.8697943511910928</v>
      </c>
      <c r="DW43" s="9">
        <v>18.767234447378659</v>
      </c>
      <c r="DY43" s="10">
        <v>735.88254021954265</v>
      </c>
    </row>
    <row r="44" spans="2:129" x14ac:dyDescent="0.3">
      <c r="B44" s="6">
        <v>33</v>
      </c>
      <c r="C44" s="9">
        <v>0.57696738183421992</v>
      </c>
      <c r="D44" s="9">
        <v>0.13870760446577829</v>
      </c>
      <c r="E44" s="9">
        <v>0.1531669809309528</v>
      </c>
      <c r="F44" s="9">
        <v>0.43052970619856962</v>
      </c>
      <c r="G44" s="9">
        <v>0.21987125749938649</v>
      </c>
      <c r="H44" s="9">
        <v>0.31417875188045102</v>
      </c>
      <c r="I44" s="9">
        <v>7.1387838823593355E-2</v>
      </c>
      <c r="J44" s="9">
        <v>4.1329867338998648E-2</v>
      </c>
      <c r="K44" s="9">
        <v>0.13593849910991429</v>
      </c>
      <c r="L44" s="9">
        <v>0.1870565316435957</v>
      </c>
      <c r="M44" s="9">
        <v>0.36498445958140441</v>
      </c>
      <c r="N44" s="9">
        <v>0.4068347348282928</v>
      </c>
      <c r="O44" s="9">
        <v>2.0597700065833072E-2</v>
      </c>
      <c r="P44" s="9">
        <v>0.3396155452522201</v>
      </c>
      <c r="Q44" s="9">
        <v>2.413038027876921</v>
      </c>
      <c r="R44" s="9">
        <v>7.3187862192094638E-2</v>
      </c>
      <c r="S44" s="9">
        <v>0.10350411436880021</v>
      </c>
      <c r="T44" s="9">
        <v>0.11255349715698711</v>
      </c>
      <c r="U44" s="9">
        <v>0.4313420343894801</v>
      </c>
      <c r="V44" s="9">
        <v>7.1147868610139942E-2</v>
      </c>
      <c r="W44" s="9">
        <v>0.18801898527452901</v>
      </c>
      <c r="X44" s="9">
        <v>0.89417297071512536</v>
      </c>
      <c r="Y44" s="9">
        <v>0.25669654855043228</v>
      </c>
      <c r="Z44" s="9">
        <v>0.49415611070103321</v>
      </c>
      <c r="AA44" s="9">
        <v>0.2385000585846706</v>
      </c>
      <c r="AB44" s="9">
        <v>0.62521771116670244</v>
      </c>
      <c r="AC44" s="9">
        <v>0.68142953866092015</v>
      </c>
      <c r="AD44" s="9">
        <v>3.4179258058536319E-2</v>
      </c>
      <c r="AE44" s="9">
        <v>0.46921724268013582</v>
      </c>
      <c r="AF44" s="9">
        <v>2.278612121346002E-2</v>
      </c>
      <c r="AG44" s="9">
        <v>0.16803019384185661</v>
      </c>
      <c r="AH44" s="9">
        <v>8.4670668611529831E-2</v>
      </c>
      <c r="AI44" s="9">
        <v>175.02708279971259</v>
      </c>
      <c r="AJ44" s="9">
        <v>8.6731576639478298E-3</v>
      </c>
      <c r="AK44" s="9">
        <v>0.16141888107850169</v>
      </c>
      <c r="AL44" s="9">
        <v>0.42429617436785461</v>
      </c>
      <c r="AM44" s="9">
        <v>8.1016479374780449E-3</v>
      </c>
      <c r="AN44" s="9">
        <v>1.4841776261777359E-2</v>
      </c>
      <c r="AO44" s="9">
        <v>0.26235650334950927</v>
      </c>
      <c r="AP44" s="9">
        <v>0.36174822621629571</v>
      </c>
      <c r="AQ44" s="9">
        <v>0.76290938572584699</v>
      </c>
      <c r="AR44" s="9">
        <v>0.1561312025095131</v>
      </c>
      <c r="AS44" s="9">
        <v>0.1132732260906157</v>
      </c>
      <c r="AT44" s="9">
        <v>0.11453274526929939</v>
      </c>
      <c r="AU44" s="9">
        <v>9.3081046977107063E-2</v>
      </c>
      <c r="AV44" s="9">
        <v>0.28674226942246878</v>
      </c>
      <c r="AW44" s="9">
        <v>0.1249117983532447</v>
      </c>
      <c r="AX44" s="9">
        <v>0.3217748070474008</v>
      </c>
      <c r="AY44" s="9">
        <v>0.21339302361341589</v>
      </c>
      <c r="AZ44" s="9">
        <v>0.27819106397472521</v>
      </c>
      <c r="BA44" s="9">
        <v>6.7308578501365166E-2</v>
      </c>
      <c r="BB44" s="9">
        <v>0.30116313600018563</v>
      </c>
      <c r="BC44" s="9">
        <v>0.1076867599429813</v>
      </c>
      <c r="BD44" s="9">
        <v>9.5267392215671223E-2</v>
      </c>
      <c r="BE44" s="9">
        <v>0.23015177862401701</v>
      </c>
      <c r="BF44" s="9">
        <v>0.39315198722547162</v>
      </c>
      <c r="BG44" s="9">
        <v>0.15465616913337929</v>
      </c>
      <c r="BH44" s="9">
        <v>0.50897214219886211</v>
      </c>
      <c r="BI44" s="9">
        <v>0.43115902283763657</v>
      </c>
      <c r="BJ44" s="9">
        <v>0.226715453783675</v>
      </c>
      <c r="BK44" s="9">
        <v>0.1236967149956161</v>
      </c>
      <c r="BL44" s="9">
        <v>0.41262556866797551</v>
      </c>
      <c r="BM44" s="9">
        <v>0.28565661780836021</v>
      </c>
      <c r="BN44" s="9">
        <v>0.27137441380471039</v>
      </c>
      <c r="BO44" s="9">
        <v>7.2613598992088638E-3</v>
      </c>
      <c r="BP44" s="9">
        <v>2.7831008802549431E-2</v>
      </c>
      <c r="BQ44" s="9">
        <v>6.4087025259008196E-2</v>
      </c>
      <c r="BR44" s="9">
        <v>2.6737084864554179E-2</v>
      </c>
      <c r="BS44" s="9">
        <v>0.45014706825553319</v>
      </c>
      <c r="BT44" s="9">
        <v>1.1694736432765129</v>
      </c>
      <c r="BU44" s="9">
        <v>0.67585687537949102</v>
      </c>
      <c r="BV44" s="9">
        <v>0.97761562759774501</v>
      </c>
      <c r="BW44" s="9">
        <v>2.1547898525182929</v>
      </c>
      <c r="BX44" s="9">
        <v>0.55881873171643226</v>
      </c>
      <c r="BY44" s="9">
        <v>1.2769972691097591</v>
      </c>
      <c r="BZ44" s="9">
        <v>1.6498802320945509</v>
      </c>
      <c r="CA44" s="9">
        <v>17.450246139741509</v>
      </c>
      <c r="CB44" s="9">
        <v>131.7851138710418</v>
      </c>
      <c r="CC44" s="9">
        <v>1.6620870206411779E-2</v>
      </c>
      <c r="CD44" s="9">
        <v>0.49182535106909347</v>
      </c>
      <c r="CE44" s="9">
        <v>1.3770992349768221</v>
      </c>
      <c r="CF44" s="9">
        <v>1.1145962369919929E-3</v>
      </c>
      <c r="CG44" s="9">
        <v>4.6221197214657693E-2</v>
      </c>
      <c r="CH44" s="9">
        <v>0.32162982226438791</v>
      </c>
      <c r="CI44" s="9">
        <v>6.1473398789242711E-2</v>
      </c>
      <c r="CJ44" s="9">
        <v>3.6261828609446073E-2</v>
      </c>
      <c r="CK44" s="9">
        <v>6.1076638664464278E-2</v>
      </c>
      <c r="CL44" s="9">
        <v>6.408867159959435E-3</v>
      </c>
      <c r="CM44" s="9">
        <v>0.2121661248367786</v>
      </c>
      <c r="CN44" s="9">
        <v>4.5925711822432297E-2</v>
      </c>
      <c r="CO44" s="9">
        <v>3.5718790748157828E-2</v>
      </c>
      <c r="CP44" s="9">
        <v>0.27067096585936429</v>
      </c>
      <c r="CQ44" s="9">
        <v>7.819413096936062E-2</v>
      </c>
      <c r="CR44" s="9">
        <v>0.42567973770733819</v>
      </c>
      <c r="CS44" s="9">
        <v>0.18221190152001171</v>
      </c>
      <c r="CT44" s="9">
        <v>0.16029471175029039</v>
      </c>
      <c r="CU44" s="9">
        <v>0.22677461236470281</v>
      </c>
      <c r="CV44" s="9">
        <v>5.4534392671474086E-4</v>
      </c>
      <c r="CW44" s="9">
        <v>5.5243363755833642E-2</v>
      </c>
      <c r="CX44" s="9">
        <v>0.17264607273378971</v>
      </c>
      <c r="CY44" s="9">
        <v>0.28703463467772627</v>
      </c>
      <c r="CZ44" s="9">
        <v>0.17014500341130059</v>
      </c>
      <c r="DA44" s="9">
        <v>0.25746001110041589</v>
      </c>
      <c r="DB44" s="9">
        <v>5.2839242664941173</v>
      </c>
      <c r="DC44" s="9">
        <v>0.36836967880954558</v>
      </c>
      <c r="DD44" s="9">
        <v>0.23942885151972471</v>
      </c>
      <c r="DE44" s="9">
        <v>2.9738590005003052</v>
      </c>
      <c r="DF44" s="9">
        <v>2.8998133314226768</v>
      </c>
      <c r="DG44" s="9">
        <v>0.49987776371862752</v>
      </c>
      <c r="DH44" s="9">
        <v>1.537048386960111</v>
      </c>
      <c r="DI44" s="9">
        <v>0.21051171448924211</v>
      </c>
      <c r="DK44" s="10">
        <v>370.3941928492651</v>
      </c>
      <c r="DM44" s="9">
        <v>1289.6007317102369</v>
      </c>
      <c r="DO44" s="9">
        <v>0</v>
      </c>
      <c r="DQ44" s="9">
        <v>4.8559798121630429E-2</v>
      </c>
      <c r="DS44" s="9">
        <v>13.62054348463842</v>
      </c>
      <c r="DU44" s="9">
        <v>15.06131270361716</v>
      </c>
      <c r="DW44" s="9">
        <v>188.93522142648811</v>
      </c>
      <c r="DY44" s="10">
        <v>1877.660561972368</v>
      </c>
    </row>
    <row r="45" spans="2:129" x14ac:dyDescent="0.3">
      <c r="B45" s="6">
        <v>34</v>
      </c>
      <c r="C45" s="9">
        <v>2.67695078091532E-6</v>
      </c>
      <c r="D45" s="9">
        <v>1.9079369868369059E-6</v>
      </c>
      <c r="E45" s="9">
        <v>3.5457104128834362E-6</v>
      </c>
      <c r="F45" s="9">
        <v>1.0659256703386271E-5</v>
      </c>
      <c r="G45" s="9">
        <v>2.063768769134935E-6</v>
      </c>
      <c r="H45" s="9">
        <v>1.447182516543954E-6</v>
      </c>
      <c r="I45" s="9">
        <v>5.6417156583074318E-6</v>
      </c>
      <c r="J45" s="9">
        <v>1.229966445568732E-6</v>
      </c>
      <c r="K45" s="9">
        <v>2.3472987089564428E-6</v>
      </c>
      <c r="L45" s="9">
        <v>3.1946911666842321E-5</v>
      </c>
      <c r="M45" s="9">
        <v>5.6778937331514674E-7</v>
      </c>
      <c r="N45" s="9">
        <v>5.4893319804589628E-6</v>
      </c>
      <c r="O45" s="9">
        <v>0</v>
      </c>
      <c r="P45" s="9">
        <v>1.41172292418884E-5</v>
      </c>
      <c r="Q45" s="9">
        <v>3.8630240989798469E-3</v>
      </c>
      <c r="R45" s="9">
        <v>1.9061801385745399E-6</v>
      </c>
      <c r="S45" s="9">
        <v>4.9526225266731883E-6</v>
      </c>
      <c r="T45" s="9">
        <v>1.820932973477964E-5</v>
      </c>
      <c r="U45" s="9">
        <v>1.010956099144276E-4</v>
      </c>
      <c r="V45" s="9">
        <v>0</v>
      </c>
      <c r="W45" s="9">
        <v>1.7377577393856041E-4</v>
      </c>
      <c r="X45" s="9">
        <v>2.6000024724388249E-5</v>
      </c>
      <c r="Y45" s="9">
        <v>8.7867049764114796E-6</v>
      </c>
      <c r="Z45" s="9">
        <v>9.9236389658527175E-5</v>
      </c>
      <c r="AA45" s="9">
        <v>5.9981500527026122E-6</v>
      </c>
      <c r="AB45" s="9">
        <v>7.0916453870740369E-21</v>
      </c>
      <c r="AC45" s="9">
        <v>4.0607574175116352E-4</v>
      </c>
      <c r="AD45" s="9">
        <v>9.5721708944746367E-6</v>
      </c>
      <c r="AE45" s="9">
        <v>5.9987651251795263E-5</v>
      </c>
      <c r="AF45" s="9">
        <v>3.9750917566079982E-6</v>
      </c>
      <c r="AG45" s="9">
        <v>1.217159936189709E-4</v>
      </c>
      <c r="AH45" s="9">
        <v>-1.4774261223070911E-22</v>
      </c>
      <c r="AI45" s="9">
        <v>1.712491042003158E-4</v>
      </c>
      <c r="AJ45" s="9">
        <v>13.17781137667278</v>
      </c>
      <c r="AK45" s="9">
        <v>1.8812557485358399E-5</v>
      </c>
      <c r="AL45" s="9">
        <v>1.275718119690465E-5</v>
      </c>
      <c r="AM45" s="9">
        <v>1.2410529904459099E-6</v>
      </c>
      <c r="AN45" s="9">
        <v>6.9105727396495276E-6</v>
      </c>
      <c r="AO45" s="9">
        <v>2.267866210919705E-4</v>
      </c>
      <c r="AP45" s="9">
        <v>1.3603968765575061E-4</v>
      </c>
      <c r="AQ45" s="9">
        <v>5.2378360743339102E-4</v>
      </c>
      <c r="AR45" s="9">
        <v>4.7610531452490807E-5</v>
      </c>
      <c r="AS45" s="9">
        <v>1.8615569141069341E-20</v>
      </c>
      <c r="AT45" s="9">
        <v>2.761758866693319E-4</v>
      </c>
      <c r="AU45" s="9">
        <v>1.549690415013131E-4</v>
      </c>
      <c r="AV45" s="9">
        <v>1.702656405189392E-4</v>
      </c>
      <c r="AW45" s="9">
        <v>2.1462097734014399E-5</v>
      </c>
      <c r="AX45" s="9">
        <v>1.038319429575969E-4</v>
      </c>
      <c r="AY45" s="9">
        <v>-1.495155235774776E-19</v>
      </c>
      <c r="AZ45" s="9">
        <v>5.9087016024737383E-5</v>
      </c>
      <c r="BA45" s="9">
        <v>1.4178217354078939E-5</v>
      </c>
      <c r="BB45" s="9">
        <v>5.4545416901365677E-5</v>
      </c>
      <c r="BC45" s="9">
        <v>3.6323188366995712E-5</v>
      </c>
      <c r="BD45" s="9">
        <v>3.766540896204639E-5</v>
      </c>
      <c r="BE45" s="9">
        <v>1.152592130722384E-4</v>
      </c>
      <c r="BF45" s="9">
        <v>9.4650956667628345E-5</v>
      </c>
      <c r="BG45" s="9">
        <v>-1.4774261223070911E-22</v>
      </c>
      <c r="BH45" s="9">
        <v>1.070365742326609E-4</v>
      </c>
      <c r="BI45" s="9">
        <v>1.6820707612003619E-4</v>
      </c>
      <c r="BJ45" s="9">
        <v>9.2674024696383001E-5</v>
      </c>
      <c r="BK45" s="9">
        <v>1.155440676822103E-4</v>
      </c>
      <c r="BL45" s="9">
        <v>8.4818737547106139E-5</v>
      </c>
      <c r="BM45" s="9">
        <v>1.216709707233622E-4</v>
      </c>
      <c r="BN45" s="9">
        <v>4.1306823036210672E-4</v>
      </c>
      <c r="BO45" s="9">
        <v>0</v>
      </c>
      <c r="BP45" s="9">
        <v>8.9915972990743534E-4</v>
      </c>
      <c r="BQ45" s="9">
        <v>1.58703549802567E-4</v>
      </c>
      <c r="BR45" s="9">
        <v>2.3783372624457881E-4</v>
      </c>
      <c r="BS45" s="9">
        <v>1.352683187807841E-4</v>
      </c>
      <c r="BT45" s="9">
        <v>4.8837378682214602E-4</v>
      </c>
      <c r="BU45" s="9">
        <v>2.3891315028191251E-4</v>
      </c>
      <c r="BV45" s="9">
        <v>2.6415547124458542E-4</v>
      </c>
      <c r="BW45" s="9">
        <v>1.563622856832605E-4</v>
      </c>
      <c r="BX45" s="9">
        <v>9.6724406431138177E-4</v>
      </c>
      <c r="BY45" s="9">
        <v>3.8869266309534511E-3</v>
      </c>
      <c r="BZ45" s="9">
        <v>7.3601131555049611E-3</v>
      </c>
      <c r="CA45" s="9">
        <v>1.130129980909867E-4</v>
      </c>
      <c r="CB45" s="9">
        <v>3.7192556769951132E-4</v>
      </c>
      <c r="CC45" s="9">
        <v>9.3692242750952379E-5</v>
      </c>
      <c r="CD45" s="9">
        <v>1.208324066719089E-3</v>
      </c>
      <c r="CE45" s="9">
        <v>3.8379325593976049E-4</v>
      </c>
      <c r="CF45" s="9">
        <v>8.7893475001403116E-6</v>
      </c>
      <c r="CG45" s="9">
        <v>3.9473839981688771E-5</v>
      </c>
      <c r="CH45" s="9">
        <v>4.0012066431269451E-3</v>
      </c>
      <c r="CI45" s="9">
        <v>1.6335421827746549E-4</v>
      </c>
      <c r="CJ45" s="9">
        <v>3.1128333965949458E-4</v>
      </c>
      <c r="CK45" s="9">
        <v>4.7160187624516788E-4</v>
      </c>
      <c r="CL45" s="9">
        <v>1.2777954518156801E-4</v>
      </c>
      <c r="CM45" s="9">
        <v>2.2681243304945179E-3</v>
      </c>
      <c r="CN45" s="9">
        <v>2.002637628771009E-3</v>
      </c>
      <c r="CO45" s="9">
        <v>1.077710225177728E-3</v>
      </c>
      <c r="CP45" s="9">
        <v>1.4352749743589341E-2</v>
      </c>
      <c r="CQ45" s="9">
        <v>1.2523626420981771E-4</v>
      </c>
      <c r="CR45" s="9">
        <v>1.034160260238211E-2</v>
      </c>
      <c r="CS45" s="9">
        <v>3.8783854203185372E-3</v>
      </c>
      <c r="CT45" s="9">
        <v>4.3711527662030633E-3</v>
      </c>
      <c r="CU45" s="9">
        <v>4.3715753367211862E-4</v>
      </c>
      <c r="CV45" s="9">
        <v>0</v>
      </c>
      <c r="CW45" s="9">
        <v>2.5538600474743533E-4</v>
      </c>
      <c r="CX45" s="9">
        <v>7.941416904840953E-4</v>
      </c>
      <c r="CY45" s="9">
        <v>3.1046056728492042E-3</v>
      </c>
      <c r="CZ45" s="9">
        <v>1.7499523923576651E-4</v>
      </c>
      <c r="DA45" s="9">
        <v>3.5498279732948299E-3</v>
      </c>
      <c r="DB45" s="9">
        <v>0.17890903396746369</v>
      </c>
      <c r="DC45" s="9">
        <v>3.8178876216777538E-4</v>
      </c>
      <c r="DD45" s="9">
        <v>1.157674510451957E-3</v>
      </c>
      <c r="DE45" s="9">
        <v>1.7828530456792931E-3</v>
      </c>
      <c r="DF45" s="9">
        <v>7.5564267302324841E-4</v>
      </c>
      <c r="DG45" s="9">
        <v>1.373337908694727E-3</v>
      </c>
      <c r="DH45" s="9">
        <v>3.5068950219421178E-4</v>
      </c>
      <c r="DI45" s="9">
        <v>1.0908241794056371E-4</v>
      </c>
      <c r="DK45" s="10">
        <v>13.439827060574039</v>
      </c>
      <c r="DM45" s="9">
        <v>106.7144966134624</v>
      </c>
      <c r="DO45" s="9">
        <v>0</v>
      </c>
      <c r="DQ45" s="9">
        <v>4.6430385284683368E-4</v>
      </c>
      <c r="DS45" s="9">
        <v>9.9772251599031747E-2</v>
      </c>
      <c r="DU45" s="9">
        <v>4.2692177252662411</v>
      </c>
      <c r="DW45" s="9">
        <v>54.173372293695401</v>
      </c>
      <c r="DY45" s="10">
        <v>178.69715024844999</v>
      </c>
    </row>
    <row r="46" spans="2:129" x14ac:dyDescent="0.3">
      <c r="B46" s="6">
        <v>35</v>
      </c>
      <c r="C46" s="9">
        <v>1.185038446749604</v>
      </c>
      <c r="D46" s="9">
        <v>0.14197530188518451</v>
      </c>
      <c r="E46" s="9">
        <v>0.1049350167234142</v>
      </c>
      <c r="F46" s="9">
        <v>0.52880423478847749</v>
      </c>
      <c r="G46" s="9">
        <v>0.40418307101097412</v>
      </c>
      <c r="H46" s="9">
        <v>0.2028908236898268</v>
      </c>
      <c r="I46" s="9">
        <v>1.0215396249603961</v>
      </c>
      <c r="J46" s="9">
        <v>0.1450000815637906</v>
      </c>
      <c r="K46" s="9">
        <v>0.81349552540972969</v>
      </c>
      <c r="L46" s="9">
        <v>0.33758016766455512</v>
      </c>
      <c r="M46" s="9">
        <v>1.9164131660574091</v>
      </c>
      <c r="N46" s="9">
        <v>1.5753823464025141</v>
      </c>
      <c r="O46" s="9">
        <v>6.156912669612007E-3</v>
      </c>
      <c r="P46" s="9">
        <v>2.8738768414579138E-3</v>
      </c>
      <c r="Q46" s="9">
        <v>4.4731475104131961</v>
      </c>
      <c r="R46" s="9">
        <v>0.41839377355973251</v>
      </c>
      <c r="S46" s="9">
        <v>0.40886686521894428</v>
      </c>
      <c r="T46" s="9">
        <v>0.5026264793213121</v>
      </c>
      <c r="U46" s="9">
        <v>0.63986576529471573</v>
      </c>
      <c r="V46" s="9">
        <v>1.0735305164543061</v>
      </c>
      <c r="W46" s="9">
        <v>1.5476154351557809</v>
      </c>
      <c r="X46" s="9">
        <v>0.2038703235730529</v>
      </c>
      <c r="Y46" s="9">
        <v>0.2123995254601653</v>
      </c>
      <c r="Z46" s="9">
        <v>0.823687709957172</v>
      </c>
      <c r="AA46" s="9">
        <v>1.7850543797718941</v>
      </c>
      <c r="AB46" s="9">
        <v>11.66203786497732</v>
      </c>
      <c r="AC46" s="9">
        <v>1.1158552810487401</v>
      </c>
      <c r="AD46" s="9">
        <v>4.7612007776770743E-2</v>
      </c>
      <c r="AE46" s="9">
        <v>1.1744582510796291</v>
      </c>
      <c r="AF46" s="9">
        <v>1.265999485776538E-2</v>
      </c>
      <c r="AG46" s="9">
        <v>8.9547962834984104E-2</v>
      </c>
      <c r="AH46" s="9">
        <v>0.14484098142739071</v>
      </c>
      <c r="AI46" s="9">
        <v>0.80055462503439101</v>
      </c>
      <c r="AJ46" s="9">
        <v>6.1320370988442946E-3</v>
      </c>
      <c r="AK46" s="9">
        <v>19.691909678084269</v>
      </c>
      <c r="AL46" s="9">
        <v>27.888818265671759</v>
      </c>
      <c r="AM46" s="9">
        <v>0.72184785144617392</v>
      </c>
      <c r="AN46" s="9">
        <v>0.32106140437541092</v>
      </c>
      <c r="AO46" s="9">
        <v>0.1209665668533187</v>
      </c>
      <c r="AP46" s="9">
        <v>1.1132058232862789</v>
      </c>
      <c r="AQ46" s="9">
        <v>0.88200689708307978</v>
      </c>
      <c r="AR46" s="9">
        <v>0.3792615944948966</v>
      </c>
      <c r="AS46" s="9">
        <v>0.62905264720278309</v>
      </c>
      <c r="AT46" s="9">
        <v>0.95217909744603668</v>
      </c>
      <c r="AU46" s="9">
        <v>4.4993242489980843E-2</v>
      </c>
      <c r="AV46" s="9">
        <v>1.4560439339931159</v>
      </c>
      <c r="AW46" s="9">
        <v>6.2221009735745569E-2</v>
      </c>
      <c r="AX46" s="9">
        <v>0.51675149558613587</v>
      </c>
      <c r="AY46" s="9">
        <v>0.38635138922764423</v>
      </c>
      <c r="AZ46" s="9">
        <v>0.36711251348286328</v>
      </c>
      <c r="BA46" s="9">
        <v>1.6449618873016369</v>
      </c>
      <c r="BB46" s="9">
        <v>2.0570757792802041</v>
      </c>
      <c r="BC46" s="9">
        <v>0.99328278978340845</v>
      </c>
      <c r="BD46" s="9">
        <v>0.82903017791452338</v>
      </c>
      <c r="BE46" s="9">
        <v>0.51944078215152301</v>
      </c>
      <c r="BF46" s="9">
        <v>0.16165395938754609</v>
      </c>
      <c r="BG46" s="9">
        <v>4.9385852455566662E-2</v>
      </c>
      <c r="BH46" s="9">
        <v>2.859839272055392</v>
      </c>
      <c r="BI46" s="9">
        <v>0.88694031619534552</v>
      </c>
      <c r="BJ46" s="9">
        <v>9.9428715334580517E-2</v>
      </c>
      <c r="BK46" s="9">
        <v>0.7045972188011459</v>
      </c>
      <c r="BL46" s="9">
        <v>5.1982692483042108</v>
      </c>
      <c r="BM46" s="9">
        <v>1.6308965821258761</v>
      </c>
      <c r="BN46" s="9">
        <v>0.82410211297054903</v>
      </c>
      <c r="BO46" s="9">
        <v>1.5563776112053311E-2</v>
      </c>
      <c r="BP46" s="9">
        <v>3.1405887523799282E-2</v>
      </c>
      <c r="BQ46" s="9">
        <v>0.1145994261142847</v>
      </c>
      <c r="BR46" s="9">
        <v>2.3508824152345311E-2</v>
      </c>
      <c r="BS46" s="9">
        <v>0.44822183710277452</v>
      </c>
      <c r="BT46" s="9">
        <v>3.87687577787444</v>
      </c>
      <c r="BU46" s="9">
        <v>2.485260742376656</v>
      </c>
      <c r="BV46" s="9">
        <v>3.8758095393008412</v>
      </c>
      <c r="BW46" s="9">
        <v>5.2369534024365594</v>
      </c>
      <c r="BX46" s="9">
        <v>0.36624949599947598</v>
      </c>
      <c r="BY46" s="9">
        <v>1.5477168677841791</v>
      </c>
      <c r="BZ46" s="9">
        <v>2.4831217597979669</v>
      </c>
      <c r="CA46" s="9">
        <v>1.8446742112935659</v>
      </c>
      <c r="CB46" s="9">
        <v>7.6289972456744346</v>
      </c>
      <c r="CC46" s="9">
        <v>8.4072698081261166E-3</v>
      </c>
      <c r="CD46" s="9">
        <v>1.635145934694596</v>
      </c>
      <c r="CE46" s="9">
        <v>2.8334156265788102</v>
      </c>
      <c r="CF46" s="9">
        <v>1.8926420001433701E-3</v>
      </c>
      <c r="CG46" s="9">
        <v>2.278880354601882E-2</v>
      </c>
      <c r="CH46" s="9">
        <v>0.1861517373969829</v>
      </c>
      <c r="CI46" s="9">
        <v>9.1222810827808476E-2</v>
      </c>
      <c r="CJ46" s="9">
        <v>5.4630036519763912E-2</v>
      </c>
      <c r="CK46" s="9">
        <v>1.137211418861787</v>
      </c>
      <c r="CL46" s="9">
        <v>6.7011746356071648E-3</v>
      </c>
      <c r="CM46" s="9">
        <v>0.22152150766502521</v>
      </c>
      <c r="CN46" s="9">
        <v>4.5067777084754318E-2</v>
      </c>
      <c r="CO46" s="9">
        <v>3.547964306556893E-2</v>
      </c>
      <c r="CP46" s="9">
        <v>0.20794608072453111</v>
      </c>
      <c r="CQ46" s="9">
        <v>7.6709110304162345E-2</v>
      </c>
      <c r="CR46" s="9">
        <v>1.6263099273942641</v>
      </c>
      <c r="CS46" s="9">
        <v>0.24225132352612461</v>
      </c>
      <c r="CT46" s="9">
        <v>2.5908644165242261</v>
      </c>
      <c r="CU46" s="9">
        <v>1.650061628267451</v>
      </c>
      <c r="CV46" s="9">
        <v>1.6106783585148889E-4</v>
      </c>
      <c r="CW46" s="9">
        <v>8.6934264413245421E-2</v>
      </c>
      <c r="CX46" s="9">
        <v>2.240565845925123</v>
      </c>
      <c r="CY46" s="9">
        <v>4.7313585752569827</v>
      </c>
      <c r="CZ46" s="9">
        <v>1.1085757999876471</v>
      </c>
      <c r="DA46" s="9">
        <v>6.7585464404234914</v>
      </c>
      <c r="DB46" s="9">
        <v>4.0178190528513449</v>
      </c>
      <c r="DC46" s="9">
        <v>1.07974878200061</v>
      </c>
      <c r="DD46" s="9">
        <v>1.7790402360361319</v>
      </c>
      <c r="DE46" s="9">
        <v>2.0525197237027601</v>
      </c>
      <c r="DF46" s="9">
        <v>3.2233141613230401</v>
      </c>
      <c r="DG46" s="9">
        <v>2.3452580916080579</v>
      </c>
      <c r="DH46" s="9">
        <v>1.0038498783921239</v>
      </c>
      <c r="DI46" s="9">
        <v>3.909008857490575</v>
      </c>
      <c r="DK46" s="10">
        <v>186.51115243147021</v>
      </c>
      <c r="DM46" s="9">
        <v>139.66002057787051</v>
      </c>
      <c r="DO46" s="9">
        <v>0</v>
      </c>
      <c r="DQ46" s="9">
        <v>7.064587238929676E-2</v>
      </c>
      <c r="DS46" s="9">
        <v>9.9816740920325273</v>
      </c>
      <c r="DU46" s="9">
        <v>24.34307817452682</v>
      </c>
      <c r="DW46" s="9">
        <v>52.358671887666233</v>
      </c>
      <c r="DY46" s="10">
        <v>412.92524303595548</v>
      </c>
    </row>
    <row r="47" spans="2:129" x14ac:dyDescent="0.3">
      <c r="B47" s="6">
        <v>36</v>
      </c>
      <c r="C47" s="9">
        <v>0.28927099633626041</v>
      </c>
      <c r="D47" s="9">
        <v>7.5916600609318818E-2</v>
      </c>
      <c r="E47" s="9">
        <v>7.5973035370241651E-2</v>
      </c>
      <c r="F47" s="9">
        <v>0.2218638435669241</v>
      </c>
      <c r="G47" s="9">
        <v>0.1103616434177178</v>
      </c>
      <c r="H47" s="9">
        <v>0.15380752036515069</v>
      </c>
      <c r="I47" s="9">
        <v>3.9120009525796168E-2</v>
      </c>
      <c r="J47" s="9">
        <v>2.0039776964412951E-2</v>
      </c>
      <c r="K47" s="9">
        <v>7.0355002336305497E-2</v>
      </c>
      <c r="L47" s="9">
        <v>0.72687447666626248</v>
      </c>
      <c r="M47" s="9">
        <v>1.582507915996924</v>
      </c>
      <c r="N47" s="9">
        <v>0.15893508760599259</v>
      </c>
      <c r="O47" s="9">
        <v>1.02931555143533E-2</v>
      </c>
      <c r="P47" s="9">
        <v>3.867470856231868E-3</v>
      </c>
      <c r="Q47" s="9">
        <v>1.6396355895524719</v>
      </c>
      <c r="R47" s="9">
        <v>0.30296679320253239</v>
      </c>
      <c r="S47" s="9">
        <v>0.22891310760718381</v>
      </c>
      <c r="T47" s="9">
        <v>0.36895357695733649</v>
      </c>
      <c r="U47" s="9">
        <v>0.79862937299226799</v>
      </c>
      <c r="V47" s="9">
        <v>3.9612069120633898E-2</v>
      </c>
      <c r="W47" s="9">
        <v>0.93390003721996695</v>
      </c>
      <c r="X47" s="9">
        <v>0.3843639700923086</v>
      </c>
      <c r="Y47" s="9">
        <v>0.12801439040038159</v>
      </c>
      <c r="Z47" s="9">
        <v>0.51868953418965613</v>
      </c>
      <c r="AA47" s="9">
        <v>0.27111258850568137</v>
      </c>
      <c r="AB47" s="9">
        <v>0.56647779261213382</v>
      </c>
      <c r="AC47" s="9">
        <v>0.7623784543896216</v>
      </c>
      <c r="AD47" s="9">
        <v>1.422759841530181E-2</v>
      </c>
      <c r="AE47" s="9">
        <v>0.25865045777966922</v>
      </c>
      <c r="AF47" s="9">
        <v>1.176353571812796E-2</v>
      </c>
      <c r="AG47" s="9">
        <v>0.27184388817731958</v>
      </c>
      <c r="AH47" s="9">
        <v>0.2477725840548331</v>
      </c>
      <c r="AI47" s="9">
        <v>0.57623268207940281</v>
      </c>
      <c r="AJ47" s="9">
        <v>4.5793246015262733E-3</v>
      </c>
      <c r="AK47" s="9">
        <v>1.732149589922795</v>
      </c>
      <c r="AL47" s="9">
        <v>2.3440746976046078</v>
      </c>
      <c r="AM47" s="9">
        <v>1.93587869950664E-2</v>
      </c>
      <c r="AN47" s="9">
        <v>7.2164913786810961E-2</v>
      </c>
      <c r="AO47" s="9">
        <v>0.334408211678836</v>
      </c>
      <c r="AP47" s="9">
        <v>0.3538235469737992</v>
      </c>
      <c r="AQ47" s="9">
        <v>0.59021009784575962</v>
      </c>
      <c r="AR47" s="9">
        <v>8.3035127047099908E-2</v>
      </c>
      <c r="AS47" s="9">
        <v>7.4448373647008542E-2</v>
      </c>
      <c r="AT47" s="9">
        <v>0.56177827312619022</v>
      </c>
      <c r="AU47" s="9">
        <v>0.47571872973384111</v>
      </c>
      <c r="AV47" s="9">
        <v>0.84070907585490773</v>
      </c>
      <c r="AW47" s="9">
        <v>6.2659412356375954E-2</v>
      </c>
      <c r="AX47" s="9">
        <v>0.56448558397236337</v>
      </c>
      <c r="AY47" s="9">
        <v>0.1184490033565057</v>
      </c>
      <c r="AZ47" s="9">
        <v>0.41317549192157349</v>
      </c>
      <c r="BA47" s="9">
        <v>0.23751608430648311</v>
      </c>
      <c r="BB47" s="9">
        <v>1.115176182672009</v>
      </c>
      <c r="BC47" s="9">
        <v>6.8187749199104322E-2</v>
      </c>
      <c r="BD47" s="9">
        <v>5.0451721356770438E-2</v>
      </c>
      <c r="BE47" s="9">
        <v>0.56778515397438845</v>
      </c>
      <c r="BF47" s="9">
        <v>1.8029504026249019</v>
      </c>
      <c r="BG47" s="9">
        <v>0.1094371564490848</v>
      </c>
      <c r="BH47" s="9">
        <v>1.8111492693789819</v>
      </c>
      <c r="BI47" s="9">
        <v>0.73144280622976354</v>
      </c>
      <c r="BJ47" s="9">
        <v>0.32916009618982839</v>
      </c>
      <c r="BK47" s="9">
        <v>0.24071683039703451</v>
      </c>
      <c r="BL47" s="9">
        <v>1.881503540401066</v>
      </c>
      <c r="BM47" s="9">
        <v>1.028622917663826</v>
      </c>
      <c r="BN47" s="9">
        <v>0.45834112957578582</v>
      </c>
      <c r="BO47" s="9">
        <v>4.0838147024500164E-3</v>
      </c>
      <c r="BP47" s="9">
        <v>0.38674319124270518</v>
      </c>
      <c r="BQ47" s="9">
        <v>5.2983597953002663E-2</v>
      </c>
      <c r="BR47" s="9">
        <v>0.30715301574148712</v>
      </c>
      <c r="BS47" s="9">
        <v>1.2567917746993</v>
      </c>
      <c r="BT47" s="9">
        <v>2.196303925907924</v>
      </c>
      <c r="BU47" s="9">
        <v>1.6128717508756449</v>
      </c>
      <c r="BV47" s="9">
        <v>1.4343279765393999</v>
      </c>
      <c r="BW47" s="9">
        <v>2.5848837818610901</v>
      </c>
      <c r="BX47" s="9">
        <v>0.27739717913491302</v>
      </c>
      <c r="BY47" s="9">
        <v>0.7152433362345616</v>
      </c>
      <c r="BZ47" s="9">
        <v>0.82868912624336732</v>
      </c>
      <c r="CA47" s="9">
        <v>1.301814352000179</v>
      </c>
      <c r="CB47" s="9">
        <v>5.2866679216071244</v>
      </c>
      <c r="CC47" s="9">
        <v>3.295112589518593E-2</v>
      </c>
      <c r="CD47" s="9">
        <v>0.5508978979209016</v>
      </c>
      <c r="CE47" s="9">
        <v>2.587838476496565</v>
      </c>
      <c r="CF47" s="9">
        <v>1.062524989777329E-2</v>
      </c>
      <c r="CG47" s="9">
        <v>6.0644144555931839E-2</v>
      </c>
      <c r="CH47" s="9">
        <v>0.62214332477891476</v>
      </c>
      <c r="CI47" s="9">
        <v>0.40693460488710309</v>
      </c>
      <c r="CJ47" s="9">
        <v>2.339211721344725E-2</v>
      </c>
      <c r="CK47" s="9">
        <v>1.1475974779816349</v>
      </c>
      <c r="CL47" s="9">
        <v>4.317373717650984E-3</v>
      </c>
      <c r="CM47" s="9">
        <v>0.51547823833824036</v>
      </c>
      <c r="CN47" s="9">
        <v>4.1681325681997422E-2</v>
      </c>
      <c r="CO47" s="9">
        <v>0.58385264109055102</v>
      </c>
      <c r="CP47" s="9">
        <v>0.58644631487311072</v>
      </c>
      <c r="CQ47" s="9">
        <v>0.372549297242672</v>
      </c>
      <c r="CR47" s="9">
        <v>1.5613965826725229</v>
      </c>
      <c r="CS47" s="9">
        <v>0.80003999247342128</v>
      </c>
      <c r="CT47" s="9">
        <v>1.1146207535077319</v>
      </c>
      <c r="CU47" s="9">
        <v>1.0257348027189079</v>
      </c>
      <c r="CV47" s="9">
        <v>2.6589651367849238E-4</v>
      </c>
      <c r="CW47" s="9">
        <v>0.1031707532689206</v>
      </c>
      <c r="CX47" s="9">
        <v>1.885285308154897</v>
      </c>
      <c r="CY47" s="9">
        <v>1.4361150391079911</v>
      </c>
      <c r="CZ47" s="9">
        <v>1.128729004811631</v>
      </c>
      <c r="DA47" s="9">
        <v>12.354456514862591</v>
      </c>
      <c r="DB47" s="9">
        <v>7.9719141528610171</v>
      </c>
      <c r="DC47" s="9">
        <v>21.12720618508871</v>
      </c>
      <c r="DD47" s="9">
        <v>0.46618569829722672</v>
      </c>
      <c r="DE47" s="9">
        <v>9.8843754322607875</v>
      </c>
      <c r="DF47" s="9">
        <v>1.862719592928801</v>
      </c>
      <c r="DG47" s="9">
        <v>0.96167425823263764</v>
      </c>
      <c r="DH47" s="9">
        <v>1.4274020349385239</v>
      </c>
      <c r="DI47" s="9">
        <v>1.711378164026133</v>
      </c>
      <c r="DK47" s="10">
        <v>123.5569683610838</v>
      </c>
      <c r="DM47" s="9">
        <v>393.51286710924722</v>
      </c>
      <c r="DO47" s="9">
        <v>0</v>
      </c>
      <c r="DQ47" s="9">
        <v>4.1205490586766112E-2</v>
      </c>
      <c r="DS47" s="9">
        <v>7.4177835546080466</v>
      </c>
      <c r="DU47" s="9">
        <v>15.014484669017881</v>
      </c>
      <c r="DW47" s="9">
        <v>22.332930144480869</v>
      </c>
      <c r="DY47" s="10">
        <v>561.87623932902454</v>
      </c>
    </row>
    <row r="48" spans="2:129" x14ac:dyDescent="0.3">
      <c r="B48" s="6">
        <v>37</v>
      </c>
      <c r="C48" s="9">
        <v>9.071316055101494E-3</v>
      </c>
      <c r="D48" s="9">
        <v>2.182882331294502E-3</v>
      </c>
      <c r="E48" s="9">
        <v>2.3837647019733731E-3</v>
      </c>
      <c r="F48" s="9">
        <v>6.7796169103676637E-3</v>
      </c>
      <c r="G48" s="9">
        <v>3.4595571173556962E-3</v>
      </c>
      <c r="H48" s="9">
        <v>4.9187063825073436E-3</v>
      </c>
      <c r="I48" s="9">
        <v>1.0823558827342051E-3</v>
      </c>
      <c r="J48" s="9">
        <v>6.1868941148428226E-4</v>
      </c>
      <c r="K48" s="9">
        <v>2.139786987109555E-3</v>
      </c>
      <c r="L48" s="9">
        <v>2.969301672532414E-3</v>
      </c>
      <c r="M48" s="9">
        <v>5.5444317935605426E-3</v>
      </c>
      <c r="N48" s="9">
        <v>1.7330426434757421E-3</v>
      </c>
      <c r="O48" s="9">
        <v>3.2396484116884963E-4</v>
      </c>
      <c r="P48" s="9">
        <v>1.2815691442115949E-4</v>
      </c>
      <c r="Q48" s="9">
        <v>4.0928494722443393E-2</v>
      </c>
      <c r="R48" s="9">
        <v>1.1450829721493759E-3</v>
      </c>
      <c r="S48" s="9">
        <v>1.630565521369795E-3</v>
      </c>
      <c r="T48" s="9">
        <v>1.774408628398449E-3</v>
      </c>
      <c r="U48" s="9">
        <v>4.6934156409019758E-3</v>
      </c>
      <c r="V48" s="9">
        <v>1.1187863326029459E-3</v>
      </c>
      <c r="W48" s="9">
        <v>3.0496794288704782E-3</v>
      </c>
      <c r="X48" s="9">
        <v>5.5398348605651786E-3</v>
      </c>
      <c r="Y48" s="9">
        <v>4.0328161173094111E-3</v>
      </c>
      <c r="Z48" s="9">
        <v>5.7244511179129548E-3</v>
      </c>
      <c r="AA48" s="9">
        <v>1.875725969295138E-3</v>
      </c>
      <c r="AB48" s="9">
        <v>9.7723571033946945E-3</v>
      </c>
      <c r="AC48" s="9">
        <v>8.1936691601057522E-3</v>
      </c>
      <c r="AD48" s="9">
        <v>3.7039854490915E-4</v>
      </c>
      <c r="AE48" s="9">
        <v>7.1994442255248993E-3</v>
      </c>
      <c r="AF48" s="9">
        <v>3.6064994510535508E-4</v>
      </c>
      <c r="AG48" s="9">
        <v>2.6923839914419819E-3</v>
      </c>
      <c r="AH48" s="9">
        <v>8.7558488163748567E-4</v>
      </c>
      <c r="AI48" s="9">
        <v>3.7273711357466389E-3</v>
      </c>
      <c r="AJ48" s="9">
        <v>1.3306844956451769E-4</v>
      </c>
      <c r="AK48" s="9">
        <v>0.31515631837690838</v>
      </c>
      <c r="AL48" s="9">
        <v>3.1534778112020319</v>
      </c>
      <c r="AM48" s="9">
        <v>3.9708757716359702</v>
      </c>
      <c r="AN48" s="9">
        <v>19.790792374793039</v>
      </c>
      <c r="AO48" s="9">
        <v>4.3004352902543293E-3</v>
      </c>
      <c r="AP48" s="9">
        <v>5.7766720427179612E-3</v>
      </c>
      <c r="AQ48" s="9">
        <v>1.24669186335891E-2</v>
      </c>
      <c r="AR48" s="9">
        <v>2.4759998011935659E-3</v>
      </c>
      <c r="AS48" s="9">
        <v>1.73248649887139E-3</v>
      </c>
      <c r="AT48" s="9">
        <v>2.0490615463587131E-3</v>
      </c>
      <c r="AU48" s="9">
        <v>1.576160780592371E-3</v>
      </c>
      <c r="AV48" s="9">
        <v>4.4384296859019913E-3</v>
      </c>
      <c r="AW48" s="9">
        <v>1.9304202443313841E-3</v>
      </c>
      <c r="AX48" s="9">
        <v>5.0908277473494679E-3</v>
      </c>
      <c r="AY48" s="9">
        <v>3.2917334730965409E-3</v>
      </c>
      <c r="AZ48" s="9">
        <v>3.8061019014285079E-3</v>
      </c>
      <c r="BA48" s="9">
        <v>1.061370037918088E-3</v>
      </c>
      <c r="BB48" s="9">
        <v>4.6573405258853494E-3</v>
      </c>
      <c r="BC48" s="9">
        <v>1.6747777885399481E-3</v>
      </c>
      <c r="BD48" s="9">
        <v>1.512938827496479E-3</v>
      </c>
      <c r="BE48" s="9">
        <v>3.6470930733015828E-3</v>
      </c>
      <c r="BF48" s="9">
        <v>6.2532614227884453E-3</v>
      </c>
      <c r="BG48" s="9">
        <v>2.4173969922180491E-3</v>
      </c>
      <c r="BH48" s="9">
        <v>8.0218972889136257E-3</v>
      </c>
      <c r="BI48" s="9">
        <v>6.8699424191037148E-3</v>
      </c>
      <c r="BJ48" s="9">
        <v>3.5465742197064391E-3</v>
      </c>
      <c r="BK48" s="9">
        <v>2.0362693309630311E-3</v>
      </c>
      <c r="BL48" s="9">
        <v>6.4053477644999716E-3</v>
      </c>
      <c r="BM48" s="9">
        <v>4.5300095277303852E-3</v>
      </c>
      <c r="BN48" s="9">
        <v>4.5726206727045339E-3</v>
      </c>
      <c r="BO48" s="9">
        <v>2.019787564275763E-5</v>
      </c>
      <c r="BP48" s="9">
        <v>1.2098641019873059E-3</v>
      </c>
      <c r="BQ48" s="9">
        <v>1.1337721373961499E-3</v>
      </c>
      <c r="BR48" s="9">
        <v>6.1776575657128006E-4</v>
      </c>
      <c r="BS48" s="9">
        <v>7.1259639092006539E-3</v>
      </c>
      <c r="BT48" s="9">
        <v>1.8557471312432561E-2</v>
      </c>
      <c r="BU48" s="9">
        <v>1.0696479926476019E-2</v>
      </c>
      <c r="BV48" s="9">
        <v>1.548813483097938E-2</v>
      </c>
      <c r="BW48" s="9">
        <v>3.377112374838788E-2</v>
      </c>
      <c r="BX48" s="9">
        <v>7.7549435796535589E-3</v>
      </c>
      <c r="BY48" s="9">
        <v>1.9424504790039359E-2</v>
      </c>
      <c r="BZ48" s="9">
        <v>1.8654049772689429E-2</v>
      </c>
      <c r="CA48" s="9">
        <v>2.5402211294974649E-3</v>
      </c>
      <c r="CB48" s="9">
        <v>1.8603238426352552E-2</v>
      </c>
      <c r="CC48" s="9">
        <v>1.429011549593257E-3</v>
      </c>
      <c r="CD48" s="9">
        <v>8.7222744779234789E-3</v>
      </c>
      <c r="CE48" s="9">
        <v>2.143667375774249E-2</v>
      </c>
      <c r="CF48" s="9">
        <v>2.9071961504801739E-4</v>
      </c>
      <c r="CG48" s="9">
        <v>7.5594601805580345E-4</v>
      </c>
      <c r="CH48" s="9">
        <v>8.7809636225441266E-3</v>
      </c>
      <c r="CI48" s="9">
        <v>5.7213980000527615E-4</v>
      </c>
      <c r="CJ48" s="9">
        <v>5.2353280316541357E-4</v>
      </c>
      <c r="CK48" s="9">
        <v>1.217889207831734E-3</v>
      </c>
      <c r="CL48" s="9">
        <v>1.777810219959884E-4</v>
      </c>
      <c r="CM48" s="9">
        <v>3.7042545070615639E-3</v>
      </c>
      <c r="CN48" s="9">
        <v>2.3376446032068038E-3</v>
      </c>
      <c r="CO48" s="9">
        <v>1.4105878047823599E-3</v>
      </c>
      <c r="CP48" s="9">
        <v>1.693175563500517E-2</v>
      </c>
      <c r="CQ48" s="9">
        <v>8.9369854852950053E-4</v>
      </c>
      <c r="CR48" s="9">
        <v>1.3430976068000949E-2</v>
      </c>
      <c r="CS48" s="9">
        <v>5.1223813006787949E-3</v>
      </c>
      <c r="CT48" s="9">
        <v>5.7577740402923036E-3</v>
      </c>
      <c r="CU48" s="9">
        <v>8.4413504437971451E-4</v>
      </c>
      <c r="CV48" s="9">
        <v>8.5772808631968163E-6</v>
      </c>
      <c r="CW48" s="9">
        <v>4.0513567455820209E-4</v>
      </c>
      <c r="CX48" s="9">
        <v>2.588627313108808E-3</v>
      </c>
      <c r="CY48" s="9">
        <v>5.6802895547392743E-3</v>
      </c>
      <c r="CZ48" s="9">
        <v>2.3098533375766539E-3</v>
      </c>
      <c r="DA48" s="9">
        <v>6.3005452280061637E-3</v>
      </c>
      <c r="DB48" s="9">
        <v>0.5123793866603763</v>
      </c>
      <c r="DC48" s="9">
        <v>4.953016228894104E-2</v>
      </c>
      <c r="DD48" s="9">
        <v>2.5973636057402532E-3</v>
      </c>
      <c r="DE48" s="9">
        <v>0.137255725878212</v>
      </c>
      <c r="DF48" s="9">
        <v>0.1098760038051417</v>
      </c>
      <c r="DG48" s="9">
        <v>1.549428660025253E-3</v>
      </c>
      <c r="DH48" s="9">
        <v>1.1000708065554751E-3</v>
      </c>
      <c r="DI48" s="9">
        <v>2.9240998245620708E-3</v>
      </c>
      <c r="DK48" s="10">
        <v>28.569061266581301</v>
      </c>
      <c r="DM48" s="9">
        <v>5.712198138712349</v>
      </c>
      <c r="DO48" s="9">
        <v>0</v>
      </c>
      <c r="DQ48" s="9">
        <v>1.1955373990985619E-3</v>
      </c>
      <c r="DS48" s="9">
        <v>0.30352526360682552</v>
      </c>
      <c r="DU48" s="9">
        <v>4.4072543960747899</v>
      </c>
      <c r="DW48" s="9">
        <v>18.279994436817262</v>
      </c>
      <c r="DY48" s="10">
        <v>57.273229039191619</v>
      </c>
    </row>
    <row r="49" spans="2:129" x14ac:dyDescent="0.3">
      <c r="B49" s="6">
        <v>38</v>
      </c>
      <c r="C49" s="9">
        <v>8.3148484532636652E-2</v>
      </c>
      <c r="D49" s="9">
        <v>1.9982675334189289E-2</v>
      </c>
      <c r="E49" s="9">
        <v>2.229506154330993E-2</v>
      </c>
      <c r="F49" s="9">
        <v>6.2026256810164111E-2</v>
      </c>
      <c r="G49" s="9">
        <v>3.1672871619188858E-2</v>
      </c>
      <c r="H49" s="9">
        <v>9.5900801967916061E-2</v>
      </c>
      <c r="I49" s="9">
        <v>5.478526893168955E-2</v>
      </c>
      <c r="J49" s="9">
        <v>6.9215556452194571E-2</v>
      </c>
      <c r="K49" s="9">
        <v>1.9583573306461068E-2</v>
      </c>
      <c r="L49" s="9">
        <v>2.698873053325616E-2</v>
      </c>
      <c r="M49" s="9">
        <v>5.4213927771600792E-2</v>
      </c>
      <c r="N49" s="9">
        <v>3.2052825560310597E-2</v>
      </c>
      <c r="O49" s="9">
        <v>2.9666650736425802E-3</v>
      </c>
      <c r="P49" s="9">
        <v>1.0737890554685179E-3</v>
      </c>
      <c r="Q49" s="9">
        <v>0.35374305619327062</v>
      </c>
      <c r="R49" s="9">
        <v>1.061282575701321E-2</v>
      </c>
      <c r="S49" s="9">
        <v>1.4929993805296259E-2</v>
      </c>
      <c r="T49" s="9">
        <v>1.6329323675734569E-2</v>
      </c>
      <c r="U49" s="9">
        <v>4.3253961859210002E-2</v>
      </c>
      <c r="V49" s="9">
        <v>1.0249329656017339E-2</v>
      </c>
      <c r="W49" s="9">
        <v>2.7718868319964882E-2</v>
      </c>
      <c r="X49" s="9">
        <v>5.3917787584227987E-2</v>
      </c>
      <c r="Y49" s="9">
        <v>3.7078394835547923E-2</v>
      </c>
      <c r="Z49" s="9">
        <v>5.342966261920306E-2</v>
      </c>
      <c r="AA49" s="9">
        <v>1.778256820934742E-2</v>
      </c>
      <c r="AB49" s="9">
        <v>9.0555562759659272E-2</v>
      </c>
      <c r="AC49" s="9">
        <v>7.8022420234856504E-2</v>
      </c>
      <c r="AD49" s="9">
        <v>3.3763139354644439E-3</v>
      </c>
      <c r="AE49" s="9">
        <v>6.9529803740945542E-2</v>
      </c>
      <c r="AF49" s="9">
        <v>3.2947433435600811E-3</v>
      </c>
      <c r="AG49" s="9">
        <v>2.4762427099069499E-2</v>
      </c>
      <c r="AH49" s="9">
        <v>1.5928441431334369E-2</v>
      </c>
      <c r="AI49" s="9">
        <v>3.7672034949884622E-2</v>
      </c>
      <c r="AJ49" s="9">
        <v>1.276521177086566E-3</v>
      </c>
      <c r="AK49" s="9">
        <v>2.370095761228504E-2</v>
      </c>
      <c r="AL49" s="9">
        <v>6.2126637584645962E-2</v>
      </c>
      <c r="AM49" s="9">
        <v>1.27916761339683E-3</v>
      </c>
      <c r="AN49" s="9">
        <v>1.091179222654503</v>
      </c>
      <c r="AO49" s="9">
        <v>3.8161102391944757E-2</v>
      </c>
      <c r="AP49" s="9">
        <v>0.55602490637331758</v>
      </c>
      <c r="AQ49" s="9">
        <v>0.11019982933771889</v>
      </c>
      <c r="AR49" s="9">
        <v>2.269723238461804E-2</v>
      </c>
      <c r="AS49" s="9">
        <v>1.6715883322596329E-2</v>
      </c>
      <c r="AT49" s="9">
        <v>1.6666740813546129E-2</v>
      </c>
      <c r="AU49" s="9">
        <v>1.3725395215146419E-2</v>
      </c>
      <c r="AV49" s="9">
        <v>4.3247132885353853E-2</v>
      </c>
      <c r="AW49" s="9">
        <v>1.844007103564628E-2</v>
      </c>
      <c r="AX49" s="9">
        <v>0.75425784515461447</v>
      </c>
      <c r="AY49" s="9">
        <v>3.1262362434404917E-2</v>
      </c>
      <c r="AZ49" s="9">
        <v>3.5240166071444368E-2</v>
      </c>
      <c r="BA49" s="9">
        <v>9.7895453006614421E-3</v>
      </c>
      <c r="BB49" s="9">
        <v>4.4481698812604539E-2</v>
      </c>
      <c r="BC49" s="9">
        <v>1.595168848122425E-2</v>
      </c>
      <c r="BD49" s="9">
        <v>1.389979511013552E-2</v>
      </c>
      <c r="BE49" s="9">
        <v>3.3848755124189459E-2</v>
      </c>
      <c r="BF49" s="9">
        <v>5.6846016076654168E-2</v>
      </c>
      <c r="BG49" s="9">
        <v>2.2398101429835879E-2</v>
      </c>
      <c r="BH49" s="9">
        <v>7.405803499323943E-2</v>
      </c>
      <c r="BI49" s="9">
        <v>6.2717543752175864E-2</v>
      </c>
      <c r="BJ49" s="9">
        <v>3.3548752093054697E-2</v>
      </c>
      <c r="BK49" s="9">
        <v>1.7991696165377751E-2</v>
      </c>
      <c r="BL49" s="9">
        <v>6.0836242861455947E-2</v>
      </c>
      <c r="BM49" s="9">
        <v>4.1824247538251078E-2</v>
      </c>
      <c r="BN49" s="9">
        <v>3.9868935604943943E-2</v>
      </c>
      <c r="BO49" s="9">
        <v>1.81415746682576E-3</v>
      </c>
      <c r="BP49" s="9">
        <v>4.8095319842954738E-3</v>
      </c>
      <c r="BQ49" s="9">
        <v>9.4556998343606272E-3</v>
      </c>
      <c r="BR49" s="9">
        <v>4.1253151846668192E-3</v>
      </c>
      <c r="BS49" s="9">
        <v>6.5552611932712737E-2</v>
      </c>
      <c r="BT49" s="9">
        <v>0.17100051859539339</v>
      </c>
      <c r="BU49" s="9">
        <v>9.8721529446103268E-2</v>
      </c>
      <c r="BV49" s="9">
        <v>0.75467806042526775</v>
      </c>
      <c r="BW49" s="9">
        <v>0.53179374039353511</v>
      </c>
      <c r="BX49" s="9">
        <v>9.6577941546858337E-2</v>
      </c>
      <c r="BY49" s="9">
        <v>0.22001987834258899</v>
      </c>
      <c r="BZ49" s="9">
        <v>0.33555007893193362</v>
      </c>
      <c r="CA49" s="9">
        <v>4.4623788317307053E-2</v>
      </c>
      <c r="CB49" s="9">
        <v>0.22050570133081271</v>
      </c>
      <c r="CC49" s="9">
        <v>2.5231887497666351E-3</v>
      </c>
      <c r="CD49" s="9">
        <v>7.2323054777647985E-2</v>
      </c>
      <c r="CE49" s="9">
        <v>0.2032440594784638</v>
      </c>
      <c r="CF49" s="9">
        <v>2.5149665200129337E-4</v>
      </c>
      <c r="CG49" s="9">
        <v>6.7321910685289336E-3</v>
      </c>
      <c r="CH49" s="9">
        <v>4.7515218700055789E-2</v>
      </c>
      <c r="CI49" s="9">
        <v>0.5541771300046382</v>
      </c>
      <c r="CJ49" s="9">
        <v>8.063705430394516E-3</v>
      </c>
      <c r="CK49" s="9">
        <v>1.0448616056131919E-2</v>
      </c>
      <c r="CL49" s="9">
        <v>1.3031077510194829E-3</v>
      </c>
      <c r="CM49" s="9">
        <v>4.548092741987441E-2</v>
      </c>
      <c r="CN49" s="9">
        <v>9.2297747810642806E-3</v>
      </c>
      <c r="CO49" s="9">
        <v>6.734575484072948E-3</v>
      </c>
      <c r="CP49" s="9">
        <v>4.8764080261658259E-2</v>
      </c>
      <c r="CQ49" s="9">
        <v>1.500776119495608E-2</v>
      </c>
      <c r="CR49" s="9">
        <v>8.7971755062201284E-2</v>
      </c>
      <c r="CS49" s="9">
        <v>3.8451472177455127E-2</v>
      </c>
      <c r="CT49" s="9">
        <v>3.1184434939483811E-2</v>
      </c>
      <c r="CU49" s="9">
        <v>5.8390982402920247E-2</v>
      </c>
      <c r="CV49" s="9">
        <v>7.8545312114306054E-5</v>
      </c>
      <c r="CW49" s="9">
        <v>1.376575219375978E-2</v>
      </c>
      <c r="CX49" s="9">
        <v>3.2223093398933207E-2</v>
      </c>
      <c r="CY49" s="9">
        <v>5.6901753184786817E-2</v>
      </c>
      <c r="CZ49" s="9">
        <v>2.8908466251153099E-2</v>
      </c>
      <c r="DA49" s="9">
        <v>4.7054302570503678E-2</v>
      </c>
      <c r="DB49" s="9">
        <v>0.36651580848340942</v>
      </c>
      <c r="DC49" s="9">
        <v>0.63818487086222353</v>
      </c>
      <c r="DD49" s="9">
        <v>4.7353959358315531E-2</v>
      </c>
      <c r="DE49" s="9">
        <v>1.078537575481743</v>
      </c>
      <c r="DF49" s="9">
        <v>0.2955988133025268</v>
      </c>
      <c r="DG49" s="9">
        <v>1.569688321735515E-2</v>
      </c>
      <c r="DH49" s="9">
        <v>2.08390398188248E-2</v>
      </c>
      <c r="DI49" s="9">
        <v>3.4387095168655818E-2</v>
      </c>
      <c r="DK49" s="10">
        <v>11.38542828063701</v>
      </c>
      <c r="DM49" s="9">
        <v>111.11959512405529</v>
      </c>
      <c r="DO49" s="9">
        <v>0</v>
      </c>
      <c r="DQ49" s="9">
        <v>7.1322461915409247E-3</v>
      </c>
      <c r="DS49" s="9">
        <v>2.082857969018312</v>
      </c>
      <c r="DU49" s="9">
        <v>-13.30506551798692</v>
      </c>
      <c r="DW49" s="9">
        <v>8.7663709375017049</v>
      </c>
      <c r="DY49" s="10">
        <v>120.05631903941701</v>
      </c>
    </row>
    <row r="50" spans="2:129" x14ac:dyDescent="0.3">
      <c r="B50" s="6">
        <v>39</v>
      </c>
      <c r="C50" s="9">
        <v>2.3827997049691092E-2</v>
      </c>
      <c r="D50" s="9">
        <v>1.8278857433087501</v>
      </c>
      <c r="E50" s="9">
        <v>10.744696792651171</v>
      </c>
      <c r="F50" s="9">
        <v>5.1899258661339553</v>
      </c>
      <c r="G50" s="9">
        <v>4.2564811817376057E-2</v>
      </c>
      <c r="H50" s="9">
        <v>1.163046179799903</v>
      </c>
      <c r="I50" s="9">
        <v>2.6080634720918821</v>
      </c>
      <c r="J50" s="9">
        <v>0.230863703130296</v>
      </c>
      <c r="K50" s="9">
        <v>1.446014903232426E-2</v>
      </c>
      <c r="L50" s="9">
        <v>2.6423564770768562</v>
      </c>
      <c r="M50" s="9">
        <v>3.1549589076005878E-2</v>
      </c>
      <c r="N50" s="9">
        <v>8.434211489228334E-2</v>
      </c>
      <c r="O50" s="9">
        <v>5.3489068837680773E-2</v>
      </c>
      <c r="P50" s="9">
        <v>1.839906196743607E-3</v>
      </c>
      <c r="Q50" s="9">
        <v>4.937468130569763</v>
      </c>
      <c r="R50" s="9">
        <v>7.9751813346321435E-2</v>
      </c>
      <c r="S50" s="9">
        <v>8.0019474920457051E-2</v>
      </c>
      <c r="T50" s="9">
        <v>4.1707783686529491E-2</v>
      </c>
      <c r="U50" s="9">
        <v>0.32367619560042732</v>
      </c>
      <c r="V50" s="9">
        <v>1.8025397868439399E-2</v>
      </c>
      <c r="W50" s="9">
        <v>0.18878404568362281</v>
      </c>
      <c r="X50" s="9">
        <v>0.36507406840177059</v>
      </c>
      <c r="Y50" s="9">
        <v>7.9860928907527759E-2</v>
      </c>
      <c r="Z50" s="9">
        <v>0.15196676719719171</v>
      </c>
      <c r="AA50" s="9">
        <v>5.0994613041048943E-2</v>
      </c>
      <c r="AB50" s="9">
        <v>6.14305486530533E-2</v>
      </c>
      <c r="AC50" s="9">
        <v>0.1081122549292807</v>
      </c>
      <c r="AD50" s="9">
        <v>1.8410731668982921E-2</v>
      </c>
      <c r="AE50" s="9">
        <v>8.9932626917843844E-2</v>
      </c>
      <c r="AF50" s="9">
        <v>4.4098104783336254E-3</v>
      </c>
      <c r="AG50" s="9">
        <v>2.4668409864990051</v>
      </c>
      <c r="AH50" s="9">
        <v>5.2772648400361923E-2</v>
      </c>
      <c r="AI50" s="9">
        <v>7.0552851062854402E-2</v>
      </c>
      <c r="AJ50" s="9">
        <v>4.9058137997798354E-3</v>
      </c>
      <c r="AK50" s="9">
        <v>2.4504575708620888E-2</v>
      </c>
      <c r="AL50" s="9">
        <v>1.8496057672659171E-2</v>
      </c>
      <c r="AM50" s="9">
        <v>2.7234019117265379E-3</v>
      </c>
      <c r="AN50" s="9">
        <v>7.2012286817160643E-3</v>
      </c>
      <c r="AO50" s="9">
        <v>180.22329437496211</v>
      </c>
      <c r="AP50" s="9">
        <v>107.7593531458589</v>
      </c>
      <c r="AQ50" s="9">
        <v>124.254044422326</v>
      </c>
      <c r="AR50" s="9">
        <v>0.11253322813754769</v>
      </c>
      <c r="AS50" s="9">
        <v>8.1831867432084177E-2</v>
      </c>
      <c r="AT50" s="9">
        <v>3.0433492419075499E-2</v>
      </c>
      <c r="AU50" s="9">
        <v>6.0319009621442238E-2</v>
      </c>
      <c r="AV50" s="9">
        <v>1.400779960448167</v>
      </c>
      <c r="AW50" s="9">
        <v>5.5281382142697124E-3</v>
      </c>
      <c r="AX50" s="9">
        <v>4.0005832805582141E-2</v>
      </c>
      <c r="AY50" s="9">
        <v>0.13434202012765589</v>
      </c>
      <c r="AZ50" s="9">
        <v>1.181110788076516E-2</v>
      </c>
      <c r="BA50" s="9">
        <v>0.1106091858021175</v>
      </c>
      <c r="BB50" s="9">
        <v>0.72040731864733187</v>
      </c>
      <c r="BC50" s="9">
        <v>4.3763441158982667E-2</v>
      </c>
      <c r="BD50" s="9">
        <v>0.45989615605233758</v>
      </c>
      <c r="BE50" s="9">
        <v>1.3675695450202281</v>
      </c>
      <c r="BF50" s="9">
        <v>0.10723015258360979</v>
      </c>
      <c r="BG50" s="9">
        <v>3.3508274782767043E-2</v>
      </c>
      <c r="BH50" s="9">
        <v>2.7733498497556819</v>
      </c>
      <c r="BI50" s="9">
        <v>0.92661812410755195</v>
      </c>
      <c r="BJ50" s="9">
        <v>4.197143291028492E-2</v>
      </c>
      <c r="BK50" s="9">
        <v>9.4827738394188038E-2</v>
      </c>
      <c r="BL50" s="9">
        <v>31.93233220254367</v>
      </c>
      <c r="BM50" s="9">
        <v>1.697074010562037</v>
      </c>
      <c r="BN50" s="9">
        <v>0.1475111850539006</v>
      </c>
      <c r="BO50" s="9">
        <v>1.8236103056451271E-2</v>
      </c>
      <c r="BP50" s="9">
        <v>4.2840986940932663E-2</v>
      </c>
      <c r="BQ50" s="9">
        <v>0.22870695764255511</v>
      </c>
      <c r="BR50" s="9">
        <v>0.17489368735829811</v>
      </c>
      <c r="BS50" s="9">
        <v>2.6263240959463061E-2</v>
      </c>
      <c r="BT50" s="9">
        <v>109.1542657098834</v>
      </c>
      <c r="BU50" s="9">
        <v>15.54519261159048</v>
      </c>
      <c r="BV50" s="9">
        <v>11.170400664584569</v>
      </c>
      <c r="BW50" s="9">
        <v>37.887964615005536</v>
      </c>
      <c r="BX50" s="9">
        <v>0.2117614551652385</v>
      </c>
      <c r="BY50" s="9">
        <v>0.83564630241485571</v>
      </c>
      <c r="BZ50" s="9">
        <v>1.383696344818274</v>
      </c>
      <c r="CA50" s="9">
        <v>0.12708713380970149</v>
      </c>
      <c r="CB50" s="9">
        <v>0.29964457570638647</v>
      </c>
      <c r="CC50" s="9">
        <v>1.476088862723683E-2</v>
      </c>
      <c r="CD50" s="9">
        <v>0.12974698754132891</v>
      </c>
      <c r="CE50" s="9">
        <v>0.1001528153853761</v>
      </c>
      <c r="CF50" s="9">
        <v>6.7576205824888113E-3</v>
      </c>
      <c r="CG50" s="9">
        <v>2.2037555216431599E-2</v>
      </c>
      <c r="CH50" s="9">
        <v>7.9181200129417234E-2</v>
      </c>
      <c r="CI50" s="9">
        <v>0.15311897813808109</v>
      </c>
      <c r="CJ50" s="9">
        <v>8.1980823262046393E-2</v>
      </c>
      <c r="CK50" s="9">
        <v>9.7440476951765498E-2</v>
      </c>
      <c r="CL50" s="9">
        <v>8.6982093780111625E-3</v>
      </c>
      <c r="CM50" s="9">
        <v>0.2081118797790775</v>
      </c>
      <c r="CN50" s="9">
        <v>0.1041405335307648</v>
      </c>
      <c r="CO50" s="9">
        <v>5.7667431892018381E-2</v>
      </c>
      <c r="CP50" s="9">
        <v>0.33063354104450388</v>
      </c>
      <c r="CQ50" s="9">
        <v>6.96354037938266E-2</v>
      </c>
      <c r="CR50" s="9">
        <v>0.47666247099191639</v>
      </c>
      <c r="CS50" s="9">
        <v>0.26996414049788098</v>
      </c>
      <c r="CT50" s="9">
        <v>0.48939175645389132</v>
      </c>
      <c r="CU50" s="9">
        <v>0.4674339103388192</v>
      </c>
      <c r="CV50" s="9">
        <v>2.5185839238834129E-21</v>
      </c>
      <c r="CW50" s="9">
        <v>6.8789328614874773E-2</v>
      </c>
      <c r="CX50" s="9">
        <v>0.27575975323146401</v>
      </c>
      <c r="CY50" s="9">
        <v>0.59940672404062667</v>
      </c>
      <c r="CZ50" s="9">
        <v>8.336572299179501E-2</v>
      </c>
      <c r="DA50" s="9">
        <v>0.58464094481661055</v>
      </c>
      <c r="DB50" s="9">
        <v>1.8400530069001539</v>
      </c>
      <c r="DC50" s="9">
        <v>0.28815044277652058</v>
      </c>
      <c r="DD50" s="9">
        <v>0.2416045797042613</v>
      </c>
      <c r="DE50" s="9">
        <v>0.30191816962286699</v>
      </c>
      <c r="DF50" s="9">
        <v>0.28135655071518639</v>
      </c>
      <c r="DG50" s="9">
        <v>0.1241489299374496</v>
      </c>
      <c r="DH50" s="9">
        <v>0.1171111691494927</v>
      </c>
      <c r="DI50" s="9">
        <v>4.7624091433002627E-2</v>
      </c>
      <c r="DK50" s="10">
        <v>673.60552627071593</v>
      </c>
      <c r="DM50" s="9">
        <v>3.8333595403271419</v>
      </c>
      <c r="DO50" s="9">
        <v>0</v>
      </c>
      <c r="DQ50" s="9">
        <v>0.13406497160098479</v>
      </c>
      <c r="DS50" s="9">
        <v>4.3290902495426646</v>
      </c>
      <c r="DU50" s="9">
        <v>34.06688308864792</v>
      </c>
      <c r="DW50" s="9">
        <v>997.89431703863875</v>
      </c>
      <c r="DY50" s="10">
        <v>1713.8632411594731</v>
      </c>
    </row>
    <row r="51" spans="2:129" x14ac:dyDescent="0.3">
      <c r="B51" s="6">
        <v>40</v>
      </c>
      <c r="C51" s="9">
        <v>0.20395190298558541</v>
      </c>
      <c r="D51" s="9">
        <v>0.22006075755766599</v>
      </c>
      <c r="E51" s="9">
        <v>0.57282019449660171</v>
      </c>
      <c r="F51" s="9">
        <v>0.64748591383844156</v>
      </c>
      <c r="G51" s="9">
        <v>0.13434415865593721</v>
      </c>
      <c r="H51" s="9">
        <v>0.1459120673044621</v>
      </c>
      <c r="I51" s="9">
        <v>0.1492564775464556</v>
      </c>
      <c r="J51" s="9">
        <v>0.36488935691325008</v>
      </c>
      <c r="K51" s="9">
        <v>2.8086707100019141E-2</v>
      </c>
      <c r="L51" s="9">
        <v>1.0114494386566899</v>
      </c>
      <c r="M51" s="9">
        <v>0.1703562603202749</v>
      </c>
      <c r="N51" s="9">
        <v>1.497382640381427</v>
      </c>
      <c r="O51" s="9">
        <v>7.4034096168382364E-3</v>
      </c>
      <c r="P51" s="9">
        <v>3.061752676233829E-3</v>
      </c>
      <c r="Q51" s="9">
        <v>14.89092899969042</v>
      </c>
      <c r="R51" s="9">
        <v>0.34245247118767702</v>
      </c>
      <c r="S51" s="9">
        <v>1.175500901395002</v>
      </c>
      <c r="T51" s="9">
        <v>0.13692424286310159</v>
      </c>
      <c r="U51" s="9">
        <v>2.297156736535745</v>
      </c>
      <c r="V51" s="9">
        <v>7.460287130805994E-2</v>
      </c>
      <c r="W51" s="9">
        <v>0.58566748682531033</v>
      </c>
      <c r="X51" s="9">
        <v>5.6269364924428684</v>
      </c>
      <c r="Y51" s="9">
        <v>1.197905088070645</v>
      </c>
      <c r="Z51" s="9">
        <v>1.3439566437781441</v>
      </c>
      <c r="AA51" s="9">
        <v>0.44145539521923532</v>
      </c>
      <c r="AB51" s="9">
        <v>0.48836726297494931</v>
      </c>
      <c r="AC51" s="9">
        <v>0.42036091732253777</v>
      </c>
      <c r="AD51" s="9">
        <v>2.5871283656714889E-2</v>
      </c>
      <c r="AE51" s="9">
        <v>0.26321137933145572</v>
      </c>
      <c r="AF51" s="9">
        <v>1.198913010866502E-2</v>
      </c>
      <c r="AG51" s="9">
        <v>41.14898865214942</v>
      </c>
      <c r="AH51" s="9">
        <v>7.7045532439809938E-2</v>
      </c>
      <c r="AI51" s="9">
        <v>0.30547900566831238</v>
      </c>
      <c r="AJ51" s="9">
        <v>1.9550088569201401E-2</v>
      </c>
      <c r="AK51" s="9">
        <v>6.9857420980568075E-2</v>
      </c>
      <c r="AL51" s="9">
        <v>0.1025482200619123</v>
      </c>
      <c r="AM51" s="9">
        <v>8.2613392910830408E-3</v>
      </c>
      <c r="AN51" s="9">
        <v>1.0120040791959521E-2</v>
      </c>
      <c r="AO51" s="9">
        <v>12.11408187531576</v>
      </c>
      <c r="AP51" s="9">
        <v>9.3039209049351701</v>
      </c>
      <c r="AQ51" s="9">
        <v>6.9279245529831508</v>
      </c>
      <c r="AR51" s="9">
        <v>1.7246735822886281</v>
      </c>
      <c r="AS51" s="9">
        <v>0.2772493781965093</v>
      </c>
      <c r="AT51" s="9">
        <v>0.1005546244833395</v>
      </c>
      <c r="AU51" s="9">
        <v>0.18982495651884601</v>
      </c>
      <c r="AV51" s="9">
        <v>0.91002030905126874</v>
      </c>
      <c r="AW51" s="9">
        <v>3.7600500265912697E-2</v>
      </c>
      <c r="AX51" s="9">
        <v>0.11723034039295489</v>
      </c>
      <c r="AY51" s="9">
        <v>1.932884022494723</v>
      </c>
      <c r="AZ51" s="9">
        <v>7.4333548829317017E-2</v>
      </c>
      <c r="BA51" s="9">
        <v>1.7608161879744919</v>
      </c>
      <c r="BB51" s="9">
        <v>0.45329971899322691</v>
      </c>
      <c r="BC51" s="9">
        <v>0.20334607852333361</v>
      </c>
      <c r="BD51" s="9">
        <v>2.1940697578507709</v>
      </c>
      <c r="BE51" s="9">
        <v>2.7196232127129241</v>
      </c>
      <c r="BF51" s="9">
        <v>0.47103113158682441</v>
      </c>
      <c r="BG51" s="9">
        <v>0.3823415044512371</v>
      </c>
      <c r="BH51" s="9">
        <v>0.88976941825939448</v>
      </c>
      <c r="BI51" s="9">
        <v>1.3192837651832841</v>
      </c>
      <c r="BJ51" s="9">
        <v>8.5737484117971052E-2</v>
      </c>
      <c r="BK51" s="9">
        <v>7.5420321381183125E-2</v>
      </c>
      <c r="BL51" s="9">
        <v>85.135738011096663</v>
      </c>
      <c r="BM51" s="9">
        <v>1.4301573360959181</v>
      </c>
      <c r="BN51" s="9">
        <v>8.2285958581893151E-2</v>
      </c>
      <c r="BO51" s="9">
        <v>5.9639139366570119E-3</v>
      </c>
      <c r="BP51" s="9">
        <v>5.5871086711547599E-2</v>
      </c>
      <c r="BQ51" s="9">
        <v>7.5330922862760982E-2</v>
      </c>
      <c r="BR51" s="9">
        <v>0.69087436941138147</v>
      </c>
      <c r="BS51" s="9">
        <v>0.14174104681010949</v>
      </c>
      <c r="BT51" s="9">
        <v>95.300974492630743</v>
      </c>
      <c r="BU51" s="9">
        <v>19.016896846000289</v>
      </c>
      <c r="BV51" s="9">
        <v>0.70840993932518881</v>
      </c>
      <c r="BW51" s="9">
        <v>247.87142004165099</v>
      </c>
      <c r="BX51" s="9">
        <v>0.34507909822442928</v>
      </c>
      <c r="BY51" s="9">
        <v>1.263066914124461</v>
      </c>
      <c r="BZ51" s="9">
        <v>2.4358563864915621</v>
      </c>
      <c r="CA51" s="9">
        <v>0.2893208896514286</v>
      </c>
      <c r="CB51" s="9">
        <v>0.69355987292573407</v>
      </c>
      <c r="CC51" s="9">
        <v>4.2610078639144587E-2</v>
      </c>
      <c r="CD51" s="9">
        <v>0.48967212014804062</v>
      </c>
      <c r="CE51" s="9">
        <v>0.38573888414596791</v>
      </c>
      <c r="CF51" s="9">
        <v>2.054648020836972E-2</v>
      </c>
      <c r="CG51" s="9">
        <v>1.9362720575608509E-2</v>
      </c>
      <c r="CH51" s="9">
        <v>0.22867262592608339</v>
      </c>
      <c r="CI51" s="9">
        <v>1.6979778493387401</v>
      </c>
      <c r="CJ51" s="9">
        <v>0.14155919233784819</v>
      </c>
      <c r="CK51" s="9">
        <v>0.19707818434499261</v>
      </c>
      <c r="CL51" s="9">
        <v>1.620247810112015E-2</v>
      </c>
      <c r="CM51" s="9">
        <v>0.44528018259394631</v>
      </c>
      <c r="CN51" s="9">
        <v>0.30334279837735822</v>
      </c>
      <c r="CO51" s="9">
        <v>0.1796930189053412</v>
      </c>
      <c r="CP51" s="9">
        <v>0.74132038228445529</v>
      </c>
      <c r="CQ51" s="9">
        <v>0.1109590341882991</v>
      </c>
      <c r="CR51" s="9">
        <v>0.75306521990548558</v>
      </c>
      <c r="CS51" s="9">
        <v>0.28826884040423628</v>
      </c>
      <c r="CT51" s="9">
        <v>0.43577413734357551</v>
      </c>
      <c r="CU51" s="9">
        <v>0.91107473971707886</v>
      </c>
      <c r="CV51" s="9">
        <v>1.0627542520130669E-4</v>
      </c>
      <c r="CW51" s="9">
        <v>5.6115262342005742E-2</v>
      </c>
      <c r="CX51" s="9">
        <v>0.18502950225136369</v>
      </c>
      <c r="CY51" s="9">
        <v>0.37398840572400049</v>
      </c>
      <c r="CZ51" s="9">
        <v>9.6913140412006091E-2</v>
      </c>
      <c r="DA51" s="9">
        <v>0.38117604436133562</v>
      </c>
      <c r="DB51" s="9">
        <v>2.0057871447401592</v>
      </c>
      <c r="DC51" s="9">
        <v>0.46256158588916479</v>
      </c>
      <c r="DD51" s="9">
        <v>0.37925726929271492</v>
      </c>
      <c r="DE51" s="9">
        <v>0.8924485379168704</v>
      </c>
      <c r="DF51" s="9">
        <v>1.546968707997876</v>
      </c>
      <c r="DG51" s="9">
        <v>0.13235283889230731</v>
      </c>
      <c r="DH51" s="9">
        <v>0.1648968550632034</v>
      </c>
      <c r="DI51" s="9">
        <v>0.1407604785461008</v>
      </c>
      <c r="DK51" s="10">
        <v>590.25574396037473</v>
      </c>
      <c r="DM51" s="9">
        <v>44.850334444014997</v>
      </c>
      <c r="DO51" s="9">
        <v>0</v>
      </c>
      <c r="DQ51" s="9">
        <v>3.6894907640318178E-2</v>
      </c>
      <c r="DS51" s="9">
        <v>6.6143738081142427</v>
      </c>
      <c r="DU51" s="9">
        <v>74.129480830309475</v>
      </c>
      <c r="DW51" s="9">
        <v>655.70448570334781</v>
      </c>
      <c r="DY51" s="10">
        <v>1371.591313653802</v>
      </c>
    </row>
    <row r="52" spans="2:129" x14ac:dyDescent="0.3">
      <c r="B52" s="6">
        <v>41</v>
      </c>
      <c r="C52" s="9">
        <v>0.61714259757840007</v>
      </c>
      <c r="D52" s="9">
        <v>0.85542104425815346</v>
      </c>
      <c r="E52" s="9">
        <v>0.99339466920149855</v>
      </c>
      <c r="F52" s="9">
        <v>2.55551816378602</v>
      </c>
      <c r="G52" s="9">
        <v>0.62336238377686704</v>
      </c>
      <c r="H52" s="9">
        <v>1.7824328172486219</v>
      </c>
      <c r="I52" s="9">
        <v>3.5041718572536591</v>
      </c>
      <c r="J52" s="9">
        <v>0.21943213611064649</v>
      </c>
      <c r="K52" s="9">
        <v>1.6428375142491059E-2</v>
      </c>
      <c r="L52" s="9">
        <v>0.36630326239382899</v>
      </c>
      <c r="M52" s="9">
        <v>0.61098168335460556</v>
      </c>
      <c r="N52" s="9">
        <v>5.7102206341581363E-2</v>
      </c>
      <c r="O52" s="9">
        <v>9.7680044112077574E-3</v>
      </c>
      <c r="P52" s="9">
        <v>6.7193833708646278E-3</v>
      </c>
      <c r="Q52" s="9">
        <v>98.222067300415304</v>
      </c>
      <c r="R52" s="9">
        <v>2.27194671793103</v>
      </c>
      <c r="S52" s="9">
        <v>0.50487181539791592</v>
      </c>
      <c r="T52" s="9">
        <v>0.78169860781363776</v>
      </c>
      <c r="U52" s="9">
        <v>2.654011042874536</v>
      </c>
      <c r="V52" s="9">
        <v>0.41786931026134211</v>
      </c>
      <c r="W52" s="9">
        <v>6.5268326404062034</v>
      </c>
      <c r="X52" s="9">
        <v>2.1775378118191342</v>
      </c>
      <c r="Y52" s="9">
        <v>0.27185785507173021</v>
      </c>
      <c r="Z52" s="9">
        <v>2.1689936504677929</v>
      </c>
      <c r="AA52" s="9">
        <v>0.74291306692835191</v>
      </c>
      <c r="AB52" s="9">
        <v>0.91327628508095893</v>
      </c>
      <c r="AC52" s="9">
        <v>3.9837204898063612</v>
      </c>
      <c r="AD52" s="9">
        <v>0.13472494759267201</v>
      </c>
      <c r="AE52" s="9">
        <v>4.4168004047752794</v>
      </c>
      <c r="AF52" s="9">
        <v>0.87932978835528974</v>
      </c>
      <c r="AG52" s="9">
        <v>28.243041163108408</v>
      </c>
      <c r="AH52" s="9">
        <v>3.006215343209067</v>
      </c>
      <c r="AI52" s="9">
        <v>6.3644226206560193</v>
      </c>
      <c r="AJ52" s="9">
        <v>11.87813356059846</v>
      </c>
      <c r="AK52" s="9">
        <v>0.24401066293289919</v>
      </c>
      <c r="AL52" s="9">
        <v>0.1222597551224161</v>
      </c>
      <c r="AM52" s="9">
        <v>0.28090157877156391</v>
      </c>
      <c r="AN52" s="9">
        <v>3.8731710990830177E-2</v>
      </c>
      <c r="AO52" s="9">
        <v>2.6042941164286288</v>
      </c>
      <c r="AP52" s="9">
        <v>3.5670348481160472</v>
      </c>
      <c r="AQ52" s="9">
        <v>167.44429533371289</v>
      </c>
      <c r="AR52" s="9">
        <v>111.8377229568684</v>
      </c>
      <c r="AS52" s="9">
        <v>50.113522751943968</v>
      </c>
      <c r="AT52" s="9">
        <v>102.6157787484442</v>
      </c>
      <c r="AU52" s="9">
        <v>1.135494380688044</v>
      </c>
      <c r="AV52" s="9">
        <v>5.7236885711407028</v>
      </c>
      <c r="AW52" s="9">
        <v>7.3264603411925047E-2</v>
      </c>
      <c r="AX52" s="9">
        <v>0.35831843588085421</v>
      </c>
      <c r="AY52" s="9">
        <v>0.30953737655532643</v>
      </c>
      <c r="AZ52" s="9">
        <v>0.17126544507449651</v>
      </c>
      <c r="BA52" s="9">
        <v>0.32497072888529038</v>
      </c>
      <c r="BB52" s="9">
        <v>9.5319736813145273</v>
      </c>
      <c r="BC52" s="9">
        <v>1.292148535254801</v>
      </c>
      <c r="BD52" s="9">
        <v>1.8326339816711319</v>
      </c>
      <c r="BE52" s="9">
        <v>7.6182139608639057</v>
      </c>
      <c r="BF52" s="9">
        <v>3.1476765798253701</v>
      </c>
      <c r="BG52" s="9">
        <v>1.0411520971899391</v>
      </c>
      <c r="BH52" s="9">
        <v>2.2829538079477159</v>
      </c>
      <c r="BI52" s="9">
        <v>0.85083439301930219</v>
      </c>
      <c r="BJ52" s="9">
        <v>0.23701866508620081</v>
      </c>
      <c r="BK52" s="9">
        <v>0.30218967275632441</v>
      </c>
      <c r="BL52" s="9">
        <v>0.45114706911934632</v>
      </c>
      <c r="BM52" s="9">
        <v>0.37395452089381193</v>
      </c>
      <c r="BN52" s="9">
        <v>1.2693600551995201E-2</v>
      </c>
      <c r="BO52" s="9">
        <v>3.4804089530375499E-3</v>
      </c>
      <c r="BP52" s="9">
        <v>9.9913083240583414E-2</v>
      </c>
      <c r="BQ52" s="9">
        <v>0.28088865171215899</v>
      </c>
      <c r="BR52" s="9">
        <v>4.6816214369061093</v>
      </c>
      <c r="BS52" s="9">
        <v>1.09278833689692</v>
      </c>
      <c r="BT52" s="9">
        <v>5.3454328724020206</v>
      </c>
      <c r="BU52" s="9">
        <v>1.586137931188444</v>
      </c>
      <c r="BV52" s="9">
        <v>0.77537905187038536</v>
      </c>
      <c r="BW52" s="9">
        <v>1.6202514798960239</v>
      </c>
      <c r="BX52" s="9">
        <v>0.92424816391755948</v>
      </c>
      <c r="BY52" s="9">
        <v>5.3293463163238846</v>
      </c>
      <c r="BZ52" s="9">
        <v>9.7511538506707129</v>
      </c>
      <c r="CA52" s="9">
        <v>1.3607752549595999</v>
      </c>
      <c r="CB52" s="9">
        <v>2.158918043692498</v>
      </c>
      <c r="CC52" s="9">
        <v>0.25171716157815333</v>
      </c>
      <c r="CD52" s="9">
        <v>2.3840126174023899</v>
      </c>
      <c r="CE52" s="9">
        <v>0.56373040931105989</v>
      </c>
      <c r="CF52" s="9">
        <v>0.1356607061823408</v>
      </c>
      <c r="CG52" s="9">
        <v>4.9309467956326812E-2</v>
      </c>
      <c r="CH52" s="9">
        <v>0.14494116119897429</v>
      </c>
      <c r="CI52" s="9">
        <v>1.9703559881490389</v>
      </c>
      <c r="CJ52" s="9">
        <v>0.76118122354087914</v>
      </c>
      <c r="CK52" s="9">
        <v>1.770242530607367</v>
      </c>
      <c r="CL52" s="9">
        <v>6.1303527809285441E-2</v>
      </c>
      <c r="CM52" s="9">
        <v>1.841740185011796</v>
      </c>
      <c r="CN52" s="9">
        <v>1.4833185892846339</v>
      </c>
      <c r="CO52" s="9">
        <v>0.89789368729706975</v>
      </c>
      <c r="CP52" s="9">
        <v>1.020463058790269</v>
      </c>
      <c r="CQ52" s="9">
        <v>20.255781607402081</v>
      </c>
      <c r="CR52" s="9">
        <v>1.358783649649155</v>
      </c>
      <c r="CS52" s="9">
        <v>0.41547856325287902</v>
      </c>
      <c r="CT52" s="9">
        <v>1.3183334886440889</v>
      </c>
      <c r="CU52" s="9">
        <v>5.1295342998655453</v>
      </c>
      <c r="CV52" s="9">
        <v>1.463251784519201E-7</v>
      </c>
      <c r="CW52" s="9">
        <v>7.8147086467708279E-2</v>
      </c>
      <c r="CX52" s="9">
        <v>0.54963050584579964</v>
      </c>
      <c r="CY52" s="9">
        <v>0.84141590836736579</v>
      </c>
      <c r="CZ52" s="9">
        <v>0.25447717704057549</v>
      </c>
      <c r="DA52" s="9">
        <v>0.94071874749438822</v>
      </c>
      <c r="DB52" s="9">
        <v>14.185448676853969</v>
      </c>
      <c r="DC52" s="9">
        <v>3.4163389493941989</v>
      </c>
      <c r="DD52" s="9">
        <v>2.844482450597666</v>
      </c>
      <c r="DE52" s="9">
        <v>2.85889821296775</v>
      </c>
      <c r="DF52" s="9">
        <v>1.773121564579448</v>
      </c>
      <c r="DG52" s="9">
        <v>0.62623871258090236</v>
      </c>
      <c r="DH52" s="9">
        <v>0.7187778699916979</v>
      </c>
      <c r="DI52" s="9">
        <v>0.55148613397328139</v>
      </c>
      <c r="DK52" s="10">
        <v>771.18142452530412</v>
      </c>
      <c r="DM52" s="9">
        <v>69.981879012671286</v>
      </c>
      <c r="DO52" s="9">
        <v>0</v>
      </c>
      <c r="DQ52" s="9">
        <v>9.3857526309634644E-3</v>
      </c>
      <c r="DS52" s="9">
        <v>1.3807230284472709</v>
      </c>
      <c r="DU52" s="9">
        <v>63.492149613627561</v>
      </c>
      <c r="DW52" s="9">
        <v>2551.2929774585609</v>
      </c>
      <c r="DY52" s="10">
        <v>3457.3385393912422</v>
      </c>
    </row>
    <row r="53" spans="2:129" x14ac:dyDescent="0.3">
      <c r="B53" s="6">
        <v>42</v>
      </c>
      <c r="C53" s="9">
        <v>0.213417579624577</v>
      </c>
      <c r="D53" s="9">
        <v>3.365482931992732</v>
      </c>
      <c r="E53" s="9">
        <v>5.6321578976037373E-2</v>
      </c>
      <c r="F53" s="9">
        <v>0.29211180162815198</v>
      </c>
      <c r="G53" s="9">
        <v>4.2019450925825458E-2</v>
      </c>
      <c r="H53" s="9">
        <v>0.1946581707160156</v>
      </c>
      <c r="I53" s="9">
        <v>0.31998910053819568</v>
      </c>
      <c r="J53" s="9">
        <v>2.5074707467926879E-2</v>
      </c>
      <c r="K53" s="9">
        <v>6.0765761590277574</v>
      </c>
      <c r="L53" s="9">
        <v>3.7191256530299838E-2</v>
      </c>
      <c r="M53" s="9">
        <v>2.8119868633080389</v>
      </c>
      <c r="N53" s="9">
        <v>3.6642261269602253E-2</v>
      </c>
      <c r="O53" s="9">
        <v>4.1662688875259866E-3</v>
      </c>
      <c r="P53" s="9">
        <v>1.4449519566524099E-3</v>
      </c>
      <c r="Q53" s="9">
        <v>0.49029309881609923</v>
      </c>
      <c r="R53" s="9">
        <v>1.389426207883679E-2</v>
      </c>
      <c r="S53" s="9">
        <v>1.977404475005011E-2</v>
      </c>
      <c r="T53" s="9">
        <v>5.1189540304074799E-2</v>
      </c>
      <c r="U53" s="9">
        <v>24.32156093165403</v>
      </c>
      <c r="V53" s="9">
        <v>0.13607812886699641</v>
      </c>
      <c r="W53" s="9">
        <v>24.05539542186402</v>
      </c>
      <c r="X53" s="9">
        <v>24.66046264227467</v>
      </c>
      <c r="Y53" s="9">
        <v>1.1055583942372229</v>
      </c>
      <c r="Z53" s="9">
        <v>47.53917507550188</v>
      </c>
      <c r="AA53" s="9">
        <v>4.5136415565884906</v>
      </c>
      <c r="AB53" s="9">
        <v>0.19206549312908081</v>
      </c>
      <c r="AC53" s="9">
        <v>40.966069847592699</v>
      </c>
      <c r="AD53" s="9">
        <v>0.81161998920868494</v>
      </c>
      <c r="AE53" s="9">
        <v>24.223559451987981</v>
      </c>
      <c r="AF53" s="9">
        <v>3.690940702141444</v>
      </c>
      <c r="AG53" s="9">
        <v>33.202803540919753</v>
      </c>
      <c r="AH53" s="9">
        <v>13.562101875306221</v>
      </c>
      <c r="AI53" s="9">
        <v>13.20903421597292</v>
      </c>
      <c r="AJ53" s="9">
        <v>16.31083768018209</v>
      </c>
      <c r="AK53" s="9">
        <v>3.7060746325455099E-2</v>
      </c>
      <c r="AL53" s="9">
        <v>0.34376479324042308</v>
      </c>
      <c r="AM53" s="9">
        <v>2.6464696189344199E-2</v>
      </c>
      <c r="AN53" s="9">
        <v>0.51904695424291214</v>
      </c>
      <c r="AO53" s="9">
        <v>7.6744549184215347E-2</v>
      </c>
      <c r="AP53" s="9">
        <v>0.8745947720891778</v>
      </c>
      <c r="AQ53" s="9">
        <v>14.428115598732401</v>
      </c>
      <c r="AR53" s="9">
        <v>39.252956621277328</v>
      </c>
      <c r="AS53" s="9">
        <v>7.0481040004663411</v>
      </c>
      <c r="AT53" s="9">
        <v>13.22590696790733</v>
      </c>
      <c r="AU53" s="9">
        <v>1.7904766172963198E-2</v>
      </c>
      <c r="AV53" s="9">
        <v>3.4457325842391149</v>
      </c>
      <c r="AW53" s="9">
        <v>0.42900163345319259</v>
      </c>
      <c r="AX53" s="9">
        <v>15.333819562180331</v>
      </c>
      <c r="AY53" s="9">
        <v>18.716720223912411</v>
      </c>
      <c r="AZ53" s="9">
        <v>4.4840041635482519</v>
      </c>
      <c r="BA53" s="9">
        <v>1.5444756794166591E-2</v>
      </c>
      <c r="BB53" s="9">
        <v>18.850719697718549</v>
      </c>
      <c r="BC53" s="9">
        <v>2.4107735663607199</v>
      </c>
      <c r="BD53" s="9">
        <v>5.8466468509665566</v>
      </c>
      <c r="BE53" s="9">
        <v>3.4708234357600709</v>
      </c>
      <c r="BF53" s="9">
        <v>2.2648228169720701</v>
      </c>
      <c r="BG53" s="9">
        <v>0.92820350574730626</v>
      </c>
      <c r="BH53" s="9">
        <v>3.969088089023888</v>
      </c>
      <c r="BI53" s="9">
        <v>0.69751310797449806</v>
      </c>
      <c r="BJ53" s="9">
        <v>0.76233001121087907</v>
      </c>
      <c r="BK53" s="9">
        <v>3.5690239476012763E-2</v>
      </c>
      <c r="BL53" s="9">
        <v>3.5693047110774412</v>
      </c>
      <c r="BM53" s="9">
        <v>0.25247592318259521</v>
      </c>
      <c r="BN53" s="9">
        <v>5.2307788739844041E-2</v>
      </c>
      <c r="BO53" s="9">
        <v>2.4556275402599188E-4</v>
      </c>
      <c r="BP53" s="9">
        <v>1.313186847578411E-2</v>
      </c>
      <c r="BQ53" s="9">
        <v>2.042026056313534E-2</v>
      </c>
      <c r="BR53" s="9">
        <v>8.7664837064783466E-3</v>
      </c>
      <c r="BS53" s="9">
        <v>2.6093569551391922</v>
      </c>
      <c r="BT53" s="9">
        <v>0.63297658935375667</v>
      </c>
      <c r="BU53" s="9">
        <v>0.26251682709629548</v>
      </c>
      <c r="BV53" s="9">
        <v>0.2294843626491905</v>
      </c>
      <c r="BW53" s="9">
        <v>1.1748737434036389</v>
      </c>
      <c r="BX53" s="9">
        <v>0.42091529937923661</v>
      </c>
      <c r="BY53" s="9">
        <v>254.23863795207481</v>
      </c>
      <c r="BZ53" s="9">
        <v>34.131287529727487</v>
      </c>
      <c r="CA53" s="9">
        <v>3.3390725595379742E-2</v>
      </c>
      <c r="CB53" s="9">
        <v>15.18544417801982</v>
      </c>
      <c r="CC53" s="9">
        <v>4.2944531836158614E-3</v>
      </c>
      <c r="CD53" s="9">
        <v>0.1083332015733947</v>
      </c>
      <c r="CE53" s="9">
        <v>0.26276045699290662</v>
      </c>
      <c r="CF53" s="9">
        <v>1.3312875853435251E-4</v>
      </c>
      <c r="CG53" s="9">
        <v>8.8738442538949403E-3</v>
      </c>
      <c r="CH53" s="9">
        <v>7.4809341549238642E-2</v>
      </c>
      <c r="CI53" s="9">
        <v>5.8435927772677667</v>
      </c>
      <c r="CJ53" s="9">
        <v>6.4207039538572343E-3</v>
      </c>
      <c r="CK53" s="9">
        <v>8.5035579462268113E-2</v>
      </c>
      <c r="CL53" s="9">
        <v>0.16136126604641959</v>
      </c>
      <c r="CM53" s="9">
        <v>3.6905133023802737E-2</v>
      </c>
      <c r="CN53" s="9">
        <v>1.2513164123598311E-2</v>
      </c>
      <c r="CO53" s="9">
        <v>1.5051680464398771E-2</v>
      </c>
      <c r="CP53" s="9">
        <v>9.9155185062925102E-2</v>
      </c>
      <c r="CQ53" s="9">
        <v>0.18740168111904551</v>
      </c>
      <c r="CR53" s="9">
        <v>0.16437525390193239</v>
      </c>
      <c r="CS53" s="9">
        <v>4.2038503955980668E-2</v>
      </c>
      <c r="CT53" s="9">
        <v>5.2052600169614389E-2</v>
      </c>
      <c r="CU53" s="9">
        <v>1.200380047609022E-2</v>
      </c>
      <c r="CV53" s="9">
        <v>1.042086881112411E-4</v>
      </c>
      <c r="CW53" s="9">
        <v>5.2593852718323406E-3</v>
      </c>
      <c r="CX53" s="9">
        <v>4.3894233580035608E-2</v>
      </c>
      <c r="CY53" s="9">
        <v>0.1080178743698344</v>
      </c>
      <c r="CZ53" s="9">
        <v>3.1040206130819079E-2</v>
      </c>
      <c r="DA53" s="9">
        <v>0.1006064025928831</v>
      </c>
      <c r="DB53" s="9">
        <v>1.4406189902292561</v>
      </c>
      <c r="DC53" s="9">
        <v>0.39440380774155642</v>
      </c>
      <c r="DD53" s="9">
        <v>0.16132028261575279</v>
      </c>
      <c r="DE53" s="9">
        <v>0.6206281600190926</v>
      </c>
      <c r="DF53" s="9">
        <v>0.41412327661783582</v>
      </c>
      <c r="DG53" s="9">
        <v>5.7337407559540129E-2</v>
      </c>
      <c r="DH53" s="9">
        <v>3.0150133393190628E-2</v>
      </c>
      <c r="DI53" s="9">
        <v>3.8739213280214103E-2</v>
      </c>
      <c r="DK53" s="10">
        <v>767.52402978575981</v>
      </c>
      <c r="DM53" s="9">
        <v>12.18313194030627</v>
      </c>
      <c r="DO53" s="9">
        <v>0</v>
      </c>
      <c r="DQ53" s="9">
        <v>8.601058118395985E-2</v>
      </c>
      <c r="DS53" s="9">
        <v>-0.20976048912550449</v>
      </c>
      <c r="DU53" s="9">
        <v>3.8125425135672799</v>
      </c>
      <c r="DW53" s="9">
        <v>45.951474307591887</v>
      </c>
      <c r="DY53" s="10">
        <v>829.34742863928375</v>
      </c>
    </row>
    <row r="54" spans="2:129" x14ac:dyDescent="0.3">
      <c r="B54" s="6">
        <v>43</v>
      </c>
      <c r="C54" s="9">
        <v>0.13509784273423711</v>
      </c>
      <c r="D54" s="9">
        <v>5.3982623665359712E-2</v>
      </c>
      <c r="E54" s="9">
        <v>3.5609994905651067E-2</v>
      </c>
      <c r="F54" s="9">
        <v>0.121432612867927</v>
      </c>
      <c r="G54" s="9">
        <v>4.5513778379810611E-2</v>
      </c>
      <c r="H54" s="9">
        <v>0.74201991115157395</v>
      </c>
      <c r="I54" s="9">
        <v>1.574657275468105</v>
      </c>
      <c r="J54" s="9">
        <v>0.18009070150092329</v>
      </c>
      <c r="K54" s="9">
        <v>2.8178468035607501E-2</v>
      </c>
      <c r="L54" s="9">
        <v>3.9987707563309507E-2</v>
      </c>
      <c r="M54" s="9">
        <v>0.11005640966020371</v>
      </c>
      <c r="N54" s="9">
        <v>2.5143795670749002E-2</v>
      </c>
      <c r="O54" s="9">
        <v>4.2977351369526389E-3</v>
      </c>
      <c r="P54" s="9">
        <v>0.23160011176910339</v>
      </c>
      <c r="Q54" s="9">
        <v>0.55964413859601514</v>
      </c>
      <c r="R54" s="9">
        <v>1.508206074043994E-2</v>
      </c>
      <c r="S54" s="9">
        <v>2.147284785161109E-2</v>
      </c>
      <c r="T54" s="9">
        <v>2.900289232771704E-2</v>
      </c>
      <c r="U54" s="9">
        <v>0.18501809122032589</v>
      </c>
      <c r="V54" s="9">
        <v>1.746869417305822E-2</v>
      </c>
      <c r="W54" s="9">
        <v>1.994289251586395</v>
      </c>
      <c r="X54" s="9">
        <v>0.64298844551678858</v>
      </c>
      <c r="Y54" s="9">
        <v>6.7833918706186061E-2</v>
      </c>
      <c r="Z54" s="9">
        <v>0.21576527421908859</v>
      </c>
      <c r="AA54" s="9">
        <v>2.9583664777097542E-2</v>
      </c>
      <c r="AB54" s="9">
        <v>0.13932567660378831</v>
      </c>
      <c r="AC54" s="9">
        <v>1.0450285713451959</v>
      </c>
      <c r="AD54" s="9">
        <v>1.0246353690153439E-2</v>
      </c>
      <c r="AE54" s="9">
        <v>1.6932587039391329</v>
      </c>
      <c r="AF54" s="9">
        <v>0.38462376947720761</v>
      </c>
      <c r="AG54" s="9">
        <v>12.191502328528861</v>
      </c>
      <c r="AH54" s="9">
        <v>1.3066909327711409</v>
      </c>
      <c r="AI54" s="9">
        <v>2.742213515943611</v>
      </c>
      <c r="AJ54" s="9">
        <v>5.2146886411676379</v>
      </c>
      <c r="AK54" s="9">
        <v>8.8156997212636271E-2</v>
      </c>
      <c r="AL54" s="9">
        <v>0.1070395334761759</v>
      </c>
      <c r="AM54" s="9">
        <v>0.1086531943327516</v>
      </c>
      <c r="AN54" s="9">
        <v>2.846892112676064E-3</v>
      </c>
      <c r="AO54" s="9">
        <v>0.1162401691467982</v>
      </c>
      <c r="AP54" s="9">
        <v>2.35186194070512</v>
      </c>
      <c r="AQ54" s="9">
        <v>1.0339586989423539</v>
      </c>
      <c r="AR54" s="9">
        <v>49.330468554834063</v>
      </c>
      <c r="AS54" s="9">
        <v>9.6219547683150025E-2</v>
      </c>
      <c r="AT54" s="9">
        <v>44.728527678201978</v>
      </c>
      <c r="AU54" s="9">
        <v>2.042450890741369E-2</v>
      </c>
      <c r="AV54" s="9">
        <v>0.17744071525233521</v>
      </c>
      <c r="AW54" s="9">
        <v>3.1470194704404229E-2</v>
      </c>
      <c r="AX54" s="9">
        <v>0.14826012919237219</v>
      </c>
      <c r="AY54" s="9">
        <v>0.11516276248934509</v>
      </c>
      <c r="AZ54" s="9">
        <v>5.765269689822114E-2</v>
      </c>
      <c r="BA54" s="9">
        <v>1.407117997095605E-2</v>
      </c>
      <c r="BB54" s="9">
        <v>3.324519566230804</v>
      </c>
      <c r="BC54" s="9">
        <v>4.4854106830361257E-2</v>
      </c>
      <c r="BD54" s="9">
        <v>0.53059601431084258</v>
      </c>
      <c r="BE54" s="9">
        <v>0.9921224117412335</v>
      </c>
      <c r="BF54" s="9">
        <v>0.16612280610604849</v>
      </c>
      <c r="BG54" s="9">
        <v>0.28585747906186071</v>
      </c>
      <c r="BH54" s="9">
        <v>0.4881191894099714</v>
      </c>
      <c r="BI54" s="9">
        <v>2.771165631076816</v>
      </c>
      <c r="BJ54" s="9">
        <v>5.2885449133961621E-2</v>
      </c>
      <c r="BK54" s="9">
        <v>2.837063224145836E-2</v>
      </c>
      <c r="BL54" s="9">
        <v>0.20269754196653861</v>
      </c>
      <c r="BM54" s="9">
        <v>5.6212201791953023</v>
      </c>
      <c r="BN54" s="9">
        <v>5.9538533636185782E-2</v>
      </c>
      <c r="BO54" s="9">
        <v>2.6621287449296789E-4</v>
      </c>
      <c r="BP54" s="9">
        <v>4.0981546570914761E-2</v>
      </c>
      <c r="BQ54" s="9">
        <v>1.45931449242002E-2</v>
      </c>
      <c r="BR54" s="9">
        <v>2.2829600441468919E-2</v>
      </c>
      <c r="BS54" s="9">
        <v>0.2320662926691153</v>
      </c>
      <c r="BT54" s="9">
        <v>1.357893402311678</v>
      </c>
      <c r="BU54" s="9">
        <v>0.50654481036667887</v>
      </c>
      <c r="BV54" s="9">
        <v>0.3347903166634173</v>
      </c>
      <c r="BW54" s="9">
        <v>1.017887030236289</v>
      </c>
      <c r="BX54" s="9">
        <v>0.1878584599805356</v>
      </c>
      <c r="BY54" s="9">
        <v>1.1938349048551391</v>
      </c>
      <c r="BZ54" s="9">
        <v>1.4276564451452971</v>
      </c>
      <c r="CA54" s="9">
        <v>4.9818704679506977E-2</v>
      </c>
      <c r="CB54" s="9">
        <v>0.33571923993869401</v>
      </c>
      <c r="CC54" s="9">
        <v>3.5012462697496818E-2</v>
      </c>
      <c r="CD54" s="9">
        <v>0.16982036150550539</v>
      </c>
      <c r="CE54" s="9">
        <v>0.30721198373324488</v>
      </c>
      <c r="CF54" s="9">
        <v>5.9677198586851287E-4</v>
      </c>
      <c r="CG54" s="9">
        <v>9.8773925248951937E-3</v>
      </c>
      <c r="CH54" s="9">
        <v>0.107291214952511</v>
      </c>
      <c r="CI54" s="9">
        <v>3.2197226622112698</v>
      </c>
      <c r="CJ54" s="9">
        <v>1.843809494809005E-2</v>
      </c>
      <c r="CK54" s="9">
        <v>0.47003961061415073</v>
      </c>
      <c r="CL54" s="9">
        <v>9.5044558874371646E-2</v>
      </c>
      <c r="CM54" s="9">
        <v>9.1969620512884043E-2</v>
      </c>
      <c r="CN54" s="9">
        <v>2.692797749001629E-2</v>
      </c>
      <c r="CO54" s="9">
        <v>4.7620902189093019E-2</v>
      </c>
      <c r="CP54" s="9">
        <v>0.230488912690435</v>
      </c>
      <c r="CQ54" s="9">
        <v>0.88292653840944268</v>
      </c>
      <c r="CR54" s="9">
        <v>0.78830906599670247</v>
      </c>
      <c r="CS54" s="9">
        <v>0.1028918824054758</v>
      </c>
      <c r="CT54" s="9">
        <v>0.29642300369158081</v>
      </c>
      <c r="CU54" s="9">
        <v>3.545458884918315E-2</v>
      </c>
      <c r="CV54" s="9">
        <v>1.128018411135108E-4</v>
      </c>
      <c r="CW54" s="9">
        <v>1.6199546139223042E-2</v>
      </c>
      <c r="CX54" s="9">
        <v>0.12280015587508709</v>
      </c>
      <c r="CY54" s="9">
        <v>0.74090499478108507</v>
      </c>
      <c r="CZ54" s="9">
        <v>5.1135013722388899E-2</v>
      </c>
      <c r="DA54" s="9">
        <v>0.20996348749748739</v>
      </c>
      <c r="DB54" s="9">
        <v>6.8150358636915556</v>
      </c>
      <c r="DC54" s="9">
        <v>11.06111787810608</v>
      </c>
      <c r="DD54" s="9">
        <v>4.5949467933736283</v>
      </c>
      <c r="DE54" s="9">
        <v>13.1172595877121</v>
      </c>
      <c r="DF54" s="9">
        <v>7.3510532405906339</v>
      </c>
      <c r="DG54" s="9">
        <v>5.1327713290623196</v>
      </c>
      <c r="DH54" s="9">
        <v>0.1079653321912524</v>
      </c>
      <c r="DI54" s="9">
        <v>5.8074667550470298E-2</v>
      </c>
      <c r="DK54" s="10">
        <v>207.96807008676919</v>
      </c>
      <c r="DM54" s="9">
        <v>398.94778946291308</v>
      </c>
      <c r="DO54" s="9">
        <v>0</v>
      </c>
      <c r="DQ54" s="9">
        <v>0.37579544157328348</v>
      </c>
      <c r="DS54" s="9">
        <v>4.0912288801262831</v>
      </c>
      <c r="DU54" s="9">
        <v>13.96452256309677</v>
      </c>
      <c r="DW54" s="9">
        <v>100.53506475007291</v>
      </c>
      <c r="DY54" s="10">
        <v>725.88247118455149</v>
      </c>
    </row>
    <row r="55" spans="2:129" x14ac:dyDescent="0.3">
      <c r="B55" s="6">
        <v>44</v>
      </c>
      <c r="C55" s="9">
        <v>5.8469723202213088E-2</v>
      </c>
      <c r="D55" s="9">
        <v>0.1190454775815971</v>
      </c>
      <c r="E55" s="9">
        <v>2.0622812020924541E-2</v>
      </c>
      <c r="F55" s="9">
        <v>4.6385125185088479E-2</v>
      </c>
      <c r="G55" s="9">
        <v>2.0434433829879951E-2</v>
      </c>
      <c r="H55" s="9">
        <v>0.16979969631793251</v>
      </c>
      <c r="I55" s="9">
        <v>0.3480092909324185</v>
      </c>
      <c r="J55" s="9">
        <v>4.8634849812954982E-2</v>
      </c>
      <c r="K55" s="9">
        <v>0.20534791117925449</v>
      </c>
      <c r="L55" s="9">
        <v>1.7795913510641422E-2</v>
      </c>
      <c r="M55" s="9">
        <v>0.19093144163373249</v>
      </c>
      <c r="N55" s="9">
        <v>2.0838583484415949E-2</v>
      </c>
      <c r="O55" s="9">
        <v>4.4963750705877461E-3</v>
      </c>
      <c r="P55" s="9">
        <v>1.9626361807417638E-3</v>
      </c>
      <c r="Q55" s="9">
        <v>3.6119148218757018</v>
      </c>
      <c r="R55" s="9">
        <v>1.1281573282440669E-2</v>
      </c>
      <c r="S55" s="9">
        <v>1.4532083157447719E-2</v>
      </c>
      <c r="T55" s="9">
        <v>0.61108609872388497</v>
      </c>
      <c r="U55" s="9">
        <v>3.1214954369769261</v>
      </c>
      <c r="V55" s="9">
        <v>1.2342249182961619E-2</v>
      </c>
      <c r="W55" s="9">
        <v>1.8757317946459431</v>
      </c>
      <c r="X55" s="9">
        <v>1.998421554543782</v>
      </c>
      <c r="Y55" s="9">
        <v>5.5107848791215892E-2</v>
      </c>
      <c r="Z55" s="9">
        <v>7.9259470253703226</v>
      </c>
      <c r="AA55" s="9">
        <v>0.15560120401675709</v>
      </c>
      <c r="AB55" s="9">
        <v>8.3614485144621359E-2</v>
      </c>
      <c r="AC55" s="9">
        <v>7.0323007517352467</v>
      </c>
      <c r="AD55" s="9">
        <v>2.7989650885801121E-2</v>
      </c>
      <c r="AE55" s="9">
        <v>5.2586425267024914</v>
      </c>
      <c r="AF55" s="9">
        <v>1.7945738609403179</v>
      </c>
      <c r="AG55" s="9">
        <v>14.93760345730214</v>
      </c>
      <c r="AH55" s="9">
        <v>3.097888866069868</v>
      </c>
      <c r="AI55" s="9">
        <v>5.5153774009709018</v>
      </c>
      <c r="AJ55" s="9">
        <v>3.282268786133558</v>
      </c>
      <c r="AK55" s="9">
        <v>1.3773547980160601</v>
      </c>
      <c r="AL55" s="9">
        <v>2.086939023783458</v>
      </c>
      <c r="AM55" s="9">
        <v>1.143900375779631E-2</v>
      </c>
      <c r="AN55" s="9">
        <v>2.1192382567742429E-2</v>
      </c>
      <c r="AO55" s="9">
        <v>0.26109777675225659</v>
      </c>
      <c r="AP55" s="9">
        <v>1.330609202763668</v>
      </c>
      <c r="AQ55" s="9">
        <v>0.60495486895330941</v>
      </c>
      <c r="AR55" s="9">
        <v>7.7560125942636464</v>
      </c>
      <c r="AS55" s="9">
        <v>3.9892057720533991</v>
      </c>
      <c r="AT55" s="9">
        <v>10.721885313816889</v>
      </c>
      <c r="AU55" s="9">
        <v>1.5333678581293791E-2</v>
      </c>
      <c r="AV55" s="9">
        <v>1.4402369868796721</v>
      </c>
      <c r="AW55" s="9">
        <v>3.06183920639766E-2</v>
      </c>
      <c r="AX55" s="9">
        <v>8.6557480215788889</v>
      </c>
      <c r="AY55" s="9">
        <v>3.8029258518583862</v>
      </c>
      <c r="AZ55" s="9">
        <v>0.1653154810622168</v>
      </c>
      <c r="BA55" s="9">
        <v>1.0134622308826219E-2</v>
      </c>
      <c r="BB55" s="9">
        <v>4.3802901060012616</v>
      </c>
      <c r="BC55" s="9">
        <v>9.7810310201915732E-2</v>
      </c>
      <c r="BD55" s="9">
        <v>0.19347778487646139</v>
      </c>
      <c r="BE55" s="9">
        <v>0.79954939258578672</v>
      </c>
      <c r="BF55" s="9">
        <v>0.19096206906961041</v>
      </c>
      <c r="BG55" s="9">
        <v>9.4161764384103883E-2</v>
      </c>
      <c r="BH55" s="9">
        <v>2.179624272569809</v>
      </c>
      <c r="BI55" s="9">
        <v>0.62484194133959814</v>
      </c>
      <c r="BJ55" s="9">
        <v>0.42392509360075797</v>
      </c>
      <c r="BK55" s="9">
        <v>6.409339406147839E-2</v>
      </c>
      <c r="BL55" s="9">
        <v>1.5291083977945861</v>
      </c>
      <c r="BM55" s="9">
        <v>1.116178419039026</v>
      </c>
      <c r="BN55" s="9">
        <v>6.4251517673222028E-2</v>
      </c>
      <c r="BO55" s="9">
        <v>2.7332449400096961E-3</v>
      </c>
      <c r="BP55" s="9">
        <v>3.1560451854490998</v>
      </c>
      <c r="BQ55" s="9">
        <v>1.039029988228983E-2</v>
      </c>
      <c r="BR55" s="9">
        <v>1.7561556434972829</v>
      </c>
      <c r="BS55" s="9">
        <v>0.24877551771404899</v>
      </c>
      <c r="BT55" s="9">
        <v>4.9776725486905553</v>
      </c>
      <c r="BU55" s="9">
        <v>2.8003138928851992</v>
      </c>
      <c r="BV55" s="9">
        <v>4.6591854703567357</v>
      </c>
      <c r="BW55" s="9">
        <v>4.8385342534227718</v>
      </c>
      <c r="BX55" s="9">
        <v>9.8224448362763326</v>
      </c>
      <c r="BY55" s="9">
        <v>97.339488075633241</v>
      </c>
      <c r="BZ55" s="9">
        <v>78.488414009670635</v>
      </c>
      <c r="CA55" s="9">
        <v>1.974373348341524</v>
      </c>
      <c r="CB55" s="9">
        <v>7.2340282076846956</v>
      </c>
      <c r="CC55" s="9">
        <v>0.17355647329912099</v>
      </c>
      <c r="CD55" s="9">
        <v>6.6942509164872952</v>
      </c>
      <c r="CE55" s="9">
        <v>3.1429807686408582</v>
      </c>
      <c r="CF55" s="9">
        <v>1.2390077218359359E-2</v>
      </c>
      <c r="CG55" s="9">
        <v>6.6433427868534383E-3</v>
      </c>
      <c r="CH55" s="9">
        <v>0.11956200521609581</v>
      </c>
      <c r="CI55" s="9">
        <v>1.3861940976970379</v>
      </c>
      <c r="CJ55" s="9">
        <v>1.418929270230646</v>
      </c>
      <c r="CK55" s="9">
        <v>0.93773118530037736</v>
      </c>
      <c r="CL55" s="9">
        <v>1.2812732864291271E-2</v>
      </c>
      <c r="CM55" s="9">
        <v>5.6160289296724546</v>
      </c>
      <c r="CN55" s="9">
        <v>8.779772335260419E-2</v>
      </c>
      <c r="CO55" s="9">
        <v>3.629471242284243</v>
      </c>
      <c r="CP55" s="9">
        <v>4.6435646326030193</v>
      </c>
      <c r="CQ55" s="9">
        <v>44.790564785087007</v>
      </c>
      <c r="CR55" s="9">
        <v>31.269076331589631</v>
      </c>
      <c r="CS55" s="9">
        <v>5.123400157855059</v>
      </c>
      <c r="CT55" s="9">
        <v>9.4915180701400281</v>
      </c>
      <c r="CU55" s="9">
        <v>3.0076327984518909</v>
      </c>
      <c r="CV55" s="9">
        <v>4.2864650787996743E-5</v>
      </c>
      <c r="CW55" s="9">
        <v>1.3361668771394779</v>
      </c>
      <c r="CX55" s="9">
        <v>10.455434040706891</v>
      </c>
      <c r="CY55" s="9">
        <v>33.021726969566537</v>
      </c>
      <c r="CZ55" s="9">
        <v>2.4643318242363348</v>
      </c>
      <c r="DA55" s="9">
        <v>15.5886123825672</v>
      </c>
      <c r="DB55" s="9">
        <v>19.040952566627301</v>
      </c>
      <c r="DC55" s="9">
        <v>13.287317959286179</v>
      </c>
      <c r="DD55" s="9">
        <v>15.38188592805829</v>
      </c>
      <c r="DE55" s="9">
        <v>10.62702003468733</v>
      </c>
      <c r="DF55" s="9">
        <v>11.24446263619201</v>
      </c>
      <c r="DG55" s="9">
        <v>7.7624030720176576</v>
      </c>
      <c r="DH55" s="9">
        <v>10.889793101606321</v>
      </c>
      <c r="DI55" s="9">
        <v>2.3991963770427378</v>
      </c>
      <c r="DK55" s="10">
        <v>608.10778069026014</v>
      </c>
      <c r="DM55" s="9">
        <v>66.796266331171225</v>
      </c>
      <c r="DO55" s="9">
        <v>0</v>
      </c>
      <c r="DQ55" s="9">
        <v>41.51910221645764</v>
      </c>
      <c r="DS55" s="9">
        <v>3.1497673381569382</v>
      </c>
      <c r="DU55" s="9">
        <v>-36.992475626284872</v>
      </c>
      <c r="DW55" s="9">
        <v>19.780848440733219</v>
      </c>
      <c r="DY55" s="10">
        <v>702.36128939049433</v>
      </c>
    </row>
    <row r="56" spans="2:129" x14ac:dyDescent="0.3">
      <c r="B56" s="6">
        <v>45</v>
      </c>
      <c r="C56" s="9">
        <v>8.0377148941779026</v>
      </c>
      <c r="D56" s="9">
        <v>0.33406462711272328</v>
      </c>
      <c r="E56" s="9">
        <v>0.29302967561380311</v>
      </c>
      <c r="F56" s="9">
        <v>17.40214087377322</v>
      </c>
      <c r="G56" s="9">
        <v>0.31881496174572782</v>
      </c>
      <c r="H56" s="9">
        <v>2.1718673359776628</v>
      </c>
      <c r="I56" s="9">
        <v>4.1178920561875936</v>
      </c>
      <c r="J56" s="9">
        <v>0.24397124414191501</v>
      </c>
      <c r="K56" s="9">
        <v>22.79775259590609</v>
      </c>
      <c r="L56" s="9">
        <v>35.26288206056519</v>
      </c>
      <c r="M56" s="9">
        <v>21.749347523065062</v>
      </c>
      <c r="N56" s="9">
        <v>65.392736768199768</v>
      </c>
      <c r="O56" s="9">
        <v>3.694276055433046</v>
      </c>
      <c r="P56" s="9">
        <v>0.61073206269885072</v>
      </c>
      <c r="Q56" s="9">
        <v>273.6438043777311</v>
      </c>
      <c r="R56" s="9">
        <v>8.4898971197997852</v>
      </c>
      <c r="S56" s="9">
        <v>6.152793522935748</v>
      </c>
      <c r="T56" s="9">
        <v>24.152283760606061</v>
      </c>
      <c r="U56" s="9">
        <v>2.283850869818012</v>
      </c>
      <c r="V56" s="9">
        <v>28.017698822668279</v>
      </c>
      <c r="W56" s="9">
        <v>21.555617862410941</v>
      </c>
      <c r="X56" s="9">
        <v>8.0519518369156984</v>
      </c>
      <c r="Y56" s="9">
        <v>1.290064903259649</v>
      </c>
      <c r="Z56" s="9">
        <v>4.2346217270989106</v>
      </c>
      <c r="AA56" s="9">
        <v>1.514297660438374</v>
      </c>
      <c r="AB56" s="9">
        <v>5.41489097784671</v>
      </c>
      <c r="AC56" s="9">
        <v>20.860253739927909</v>
      </c>
      <c r="AD56" s="9">
        <v>0.15372172075494531</v>
      </c>
      <c r="AE56" s="9">
        <v>3.2036632199901498</v>
      </c>
      <c r="AF56" s="9">
        <v>0.17167967795970129</v>
      </c>
      <c r="AG56" s="9">
        <v>2.0109739651466181</v>
      </c>
      <c r="AH56" s="9">
        <v>0.1494827489675066</v>
      </c>
      <c r="AI56" s="9">
        <v>5.9780880813073622</v>
      </c>
      <c r="AJ56" s="9">
        <v>8.6504609377932182E-2</v>
      </c>
      <c r="AK56" s="9">
        <v>0.79713006690259425</v>
      </c>
      <c r="AL56" s="9">
        <v>4.4500582859651852</v>
      </c>
      <c r="AM56" s="9">
        <v>0.66089655638378886</v>
      </c>
      <c r="AN56" s="9">
        <v>0.13111806924544861</v>
      </c>
      <c r="AO56" s="9">
        <v>7.1367797130848691</v>
      </c>
      <c r="AP56" s="9">
        <v>7.7303270861770557</v>
      </c>
      <c r="AQ56" s="9">
        <v>82.258781084711401</v>
      </c>
      <c r="AR56" s="9">
        <v>1.166066198019801</v>
      </c>
      <c r="AS56" s="9">
        <v>0.28155971536892621</v>
      </c>
      <c r="AT56" s="9">
        <v>0.78393019073225134</v>
      </c>
      <c r="AU56" s="9">
        <v>20.08390556161245</v>
      </c>
      <c r="AV56" s="9">
        <v>24.587695136141761</v>
      </c>
      <c r="AW56" s="9">
        <v>1.0183270302771561</v>
      </c>
      <c r="AX56" s="9">
        <v>0.4603598653052145</v>
      </c>
      <c r="AY56" s="9">
        <v>1.3374882315393171</v>
      </c>
      <c r="AZ56" s="9">
        <v>9.3357989636418441</v>
      </c>
      <c r="BA56" s="9">
        <v>0.41985380708261499</v>
      </c>
      <c r="BB56" s="9">
        <v>1.2376588196002869</v>
      </c>
      <c r="BC56" s="9">
        <v>6.5741438465614417</v>
      </c>
      <c r="BD56" s="9">
        <v>1.860289652069735</v>
      </c>
      <c r="BE56" s="9">
        <v>19.84420312094608</v>
      </c>
      <c r="BF56" s="9">
        <v>2.5437263288777552</v>
      </c>
      <c r="BG56" s="9">
        <v>0.58417893282304412</v>
      </c>
      <c r="BH56" s="9">
        <v>13.942851883004471</v>
      </c>
      <c r="BI56" s="9">
        <v>5.1088709705714654</v>
      </c>
      <c r="BJ56" s="9">
        <v>1.340351259687431</v>
      </c>
      <c r="BK56" s="9">
        <v>2.0581063097028052</v>
      </c>
      <c r="BL56" s="9">
        <v>5.8884953066862282</v>
      </c>
      <c r="BM56" s="9">
        <v>14.16719660222782</v>
      </c>
      <c r="BN56" s="9">
        <v>15.34023108319993</v>
      </c>
      <c r="BO56" s="9">
        <v>9.9793284176289743E-2</v>
      </c>
      <c r="BP56" s="9">
        <v>0.41981645943229962</v>
      </c>
      <c r="BQ56" s="9">
        <v>1.748840648283988</v>
      </c>
      <c r="BR56" s="9">
        <v>1.4832448334951751</v>
      </c>
      <c r="BS56" s="9">
        <v>13.13588043958757</v>
      </c>
      <c r="BT56" s="9">
        <v>9.0143545245350989</v>
      </c>
      <c r="BU56" s="9">
        <v>8.1522597836524255</v>
      </c>
      <c r="BV56" s="9">
        <v>61.612120689377257</v>
      </c>
      <c r="BW56" s="9">
        <v>60.06640604235772</v>
      </c>
      <c r="BX56" s="9">
        <v>82.525047041400597</v>
      </c>
      <c r="BY56" s="9">
        <v>77.045602463039486</v>
      </c>
      <c r="BZ56" s="9">
        <v>75.997599431061658</v>
      </c>
      <c r="CA56" s="9">
        <v>7.0047416999442271</v>
      </c>
      <c r="CB56" s="9">
        <v>41.180979783055427</v>
      </c>
      <c r="CC56" s="9">
        <v>3.5638026440982169</v>
      </c>
      <c r="CD56" s="9">
        <v>368.64015629679619</v>
      </c>
      <c r="CE56" s="9">
        <v>419.66357572265377</v>
      </c>
      <c r="CF56" s="9">
        <v>9.376291742210846E-2</v>
      </c>
      <c r="CG56" s="9">
        <v>49.98208243047101</v>
      </c>
      <c r="CH56" s="9">
        <v>140.35877612010859</v>
      </c>
      <c r="CI56" s="9">
        <v>4.4916806295022056</v>
      </c>
      <c r="CJ56" s="9">
        <v>0.44536168392340869</v>
      </c>
      <c r="CK56" s="9">
        <v>13.09728555873189</v>
      </c>
      <c r="CL56" s="9">
        <v>0.92141856401867905</v>
      </c>
      <c r="CM56" s="9">
        <v>0.13375984057453</v>
      </c>
      <c r="CN56" s="9">
        <v>5.4259005286261729E-2</v>
      </c>
      <c r="CO56" s="9">
        <v>5.125292514559307E-2</v>
      </c>
      <c r="CP56" s="9">
        <v>0.90523672183691373</v>
      </c>
      <c r="CQ56" s="9">
        <v>0.60323600780402631</v>
      </c>
      <c r="CR56" s="9">
        <v>0.73330449898166916</v>
      </c>
      <c r="CS56" s="9">
        <v>0.1380197435492789</v>
      </c>
      <c r="CT56" s="9">
        <v>0.35964934205271498</v>
      </c>
      <c r="CU56" s="9">
        <v>3.8128442573864931</v>
      </c>
      <c r="CV56" s="9">
        <v>1.4727182535540669E-2</v>
      </c>
      <c r="CW56" s="9">
        <v>0.17809100670692379</v>
      </c>
      <c r="CX56" s="9">
        <v>3.409324084663556</v>
      </c>
      <c r="CY56" s="9">
        <v>2.8730378262507581</v>
      </c>
      <c r="CZ56" s="9">
        <v>22.80519552732618</v>
      </c>
      <c r="DA56" s="9">
        <v>22.098390360538641</v>
      </c>
      <c r="DB56" s="9">
        <v>25.6822614012987</v>
      </c>
      <c r="DC56" s="9">
        <v>13.85976232769795</v>
      </c>
      <c r="DD56" s="9">
        <v>3.0012336355410372</v>
      </c>
      <c r="DE56" s="9">
        <v>9.4356217590360956</v>
      </c>
      <c r="DF56" s="9">
        <v>32.281899561692512</v>
      </c>
      <c r="DG56" s="9">
        <v>2.7386232657399598</v>
      </c>
      <c r="DH56" s="9">
        <v>1.982192182695619</v>
      </c>
      <c r="DI56" s="9">
        <v>4.7257430488196386</v>
      </c>
      <c r="DK56" s="10">
        <v>2445.5959988219961</v>
      </c>
      <c r="DM56" s="9">
        <v>927.53881401065826</v>
      </c>
      <c r="DO56" s="9">
        <v>0</v>
      </c>
      <c r="DQ56" s="9">
        <v>5.514961555434273E-2</v>
      </c>
      <c r="DS56" s="9">
        <v>15.143484652386761</v>
      </c>
      <c r="DU56" s="9">
        <v>157.09793380242809</v>
      </c>
      <c r="DW56" s="9">
        <v>381.13878167396928</v>
      </c>
      <c r="DY56" s="10">
        <v>3926.570162576993</v>
      </c>
    </row>
    <row r="57" spans="2:129" x14ac:dyDescent="0.3">
      <c r="B57" s="6">
        <v>46</v>
      </c>
      <c r="C57" s="9">
        <v>49.626599943850593</v>
      </c>
      <c r="D57" s="9">
        <v>10.798703290552631</v>
      </c>
      <c r="E57" s="9">
        <v>11.15106804257328</v>
      </c>
      <c r="F57" s="9">
        <v>35.634965957951778</v>
      </c>
      <c r="G57" s="9">
        <v>0.40908764403790299</v>
      </c>
      <c r="H57" s="9">
        <v>3.548013598232203</v>
      </c>
      <c r="I57" s="9">
        <v>2.762034232988146</v>
      </c>
      <c r="J57" s="9">
        <v>0.39751211599847053</v>
      </c>
      <c r="K57" s="9">
        <v>7.3248029351539321</v>
      </c>
      <c r="L57" s="9">
        <v>21.954051953068781</v>
      </c>
      <c r="M57" s="9">
        <v>3.3755118651628409</v>
      </c>
      <c r="N57" s="9">
        <v>0.21126012346509521</v>
      </c>
      <c r="O57" s="9">
        <v>1.9044277223356249E-2</v>
      </c>
      <c r="P57" s="9">
        <v>0.74348679066081735</v>
      </c>
      <c r="Q57" s="9">
        <v>252.01602158513569</v>
      </c>
      <c r="R57" s="9">
        <v>0.22745066800888389</v>
      </c>
      <c r="S57" s="9">
        <v>2.4081153929010819</v>
      </c>
      <c r="T57" s="9">
        <v>1.6314978819393819</v>
      </c>
      <c r="U57" s="9">
        <v>3.8582857316481922</v>
      </c>
      <c r="V57" s="9">
        <v>0.44838962019094941</v>
      </c>
      <c r="W57" s="9">
        <v>6.3766472926125513</v>
      </c>
      <c r="X57" s="9">
        <v>1.2399053554883981</v>
      </c>
      <c r="Y57" s="9">
        <v>1.260623775246676</v>
      </c>
      <c r="Z57" s="9">
        <v>3.4065858780103349</v>
      </c>
      <c r="AA57" s="9">
        <v>0.92651642215786734</v>
      </c>
      <c r="AB57" s="9">
        <v>13.444181037822579</v>
      </c>
      <c r="AC57" s="9">
        <v>8.0766103743039501</v>
      </c>
      <c r="AD57" s="9">
        <v>0.1741203235281315</v>
      </c>
      <c r="AE57" s="9">
        <v>35.391652001471073</v>
      </c>
      <c r="AF57" s="9">
        <v>0.41172583756793452</v>
      </c>
      <c r="AG57" s="9">
        <v>1.4788378054405169</v>
      </c>
      <c r="AH57" s="9">
        <v>0.37153126424101712</v>
      </c>
      <c r="AI57" s="9">
        <v>11.24764639480013</v>
      </c>
      <c r="AJ57" s="9">
        <v>3.7535585874047067E-2</v>
      </c>
      <c r="AK57" s="9">
        <v>8.5179621426426735</v>
      </c>
      <c r="AL57" s="9">
        <v>0.87209449187166188</v>
      </c>
      <c r="AM57" s="9">
        <v>0.97319321521697266</v>
      </c>
      <c r="AN57" s="9">
        <v>1.0813880619813949</v>
      </c>
      <c r="AO57" s="9">
        <v>29.802637402587809</v>
      </c>
      <c r="AP57" s="9">
        <v>7.9880631674861231</v>
      </c>
      <c r="AQ57" s="9">
        <v>33.198375506363043</v>
      </c>
      <c r="AR57" s="9">
        <v>0.400345768332452</v>
      </c>
      <c r="AS57" s="9">
        <v>1.379840884743605</v>
      </c>
      <c r="AT57" s="9">
        <v>0.50383187541264873</v>
      </c>
      <c r="AU57" s="9">
        <v>6.0478028296382158</v>
      </c>
      <c r="AV57" s="9">
        <v>109.6407999260424</v>
      </c>
      <c r="AW57" s="9">
        <v>5.2909830445736938</v>
      </c>
      <c r="AX57" s="9">
        <v>2.8297214404867002</v>
      </c>
      <c r="AY57" s="9">
        <v>6.3893814897087706</v>
      </c>
      <c r="AZ57" s="9">
        <v>138.83298693677651</v>
      </c>
      <c r="BA57" s="9">
        <v>7.4977734774011404</v>
      </c>
      <c r="BB57" s="9">
        <v>144.98730092319181</v>
      </c>
      <c r="BC57" s="9">
        <v>3.054925558825448</v>
      </c>
      <c r="BD57" s="9">
        <v>7.2233939121382411</v>
      </c>
      <c r="BE57" s="9">
        <v>22.09155576931418</v>
      </c>
      <c r="BF57" s="9">
        <v>1.929703919336293</v>
      </c>
      <c r="BG57" s="9">
        <v>3.0042137870694789</v>
      </c>
      <c r="BH57" s="9">
        <v>9.8357156928237366</v>
      </c>
      <c r="BI57" s="9">
        <v>12.916450075700761</v>
      </c>
      <c r="BJ57" s="9">
        <v>6.9664264756819572</v>
      </c>
      <c r="BK57" s="9">
        <v>2.0153284852536988</v>
      </c>
      <c r="BL57" s="9">
        <v>2.8803269485213638</v>
      </c>
      <c r="BM57" s="9">
        <v>2.429580127081433</v>
      </c>
      <c r="BN57" s="9">
        <v>3.8001024493383331</v>
      </c>
      <c r="BO57" s="9">
        <v>0.1536379073411944</v>
      </c>
      <c r="BP57" s="9">
        <v>0.31017676772719072</v>
      </c>
      <c r="BQ57" s="9">
        <v>2.2809536744213572</v>
      </c>
      <c r="BR57" s="9">
        <v>15.25615166965531</v>
      </c>
      <c r="BS57" s="9">
        <v>2.052667842103221</v>
      </c>
      <c r="BT57" s="9">
        <v>8.4166384960975957</v>
      </c>
      <c r="BU57" s="9">
        <v>3.512964392362524</v>
      </c>
      <c r="BV57" s="9">
        <v>6.074177571852533</v>
      </c>
      <c r="BW57" s="9">
        <v>9.2606317730799841</v>
      </c>
      <c r="BX57" s="9">
        <v>1.5815668503965119</v>
      </c>
      <c r="BY57" s="9">
        <v>7.0058819432081201</v>
      </c>
      <c r="BZ57" s="9">
        <v>7.5270886728933082</v>
      </c>
      <c r="CA57" s="9">
        <v>0.77645045850751093</v>
      </c>
      <c r="CB57" s="9">
        <v>2.3049580031712722</v>
      </c>
      <c r="CC57" s="9">
        <v>8.0429796410289925E-2</v>
      </c>
      <c r="CD57" s="9">
        <v>1.031013355261031</v>
      </c>
      <c r="CE57" s="9">
        <v>3.001276050886998</v>
      </c>
      <c r="CF57" s="9">
        <v>2.8196597645489679E-2</v>
      </c>
      <c r="CG57" s="9">
        <v>0.30859315690710859</v>
      </c>
      <c r="CH57" s="9">
        <v>0.59415975139128963</v>
      </c>
      <c r="CI57" s="9">
        <v>0.39421411134940759</v>
      </c>
      <c r="CJ57" s="9">
        <v>0.45165295760171392</v>
      </c>
      <c r="CK57" s="9">
        <v>0.6449135024269097</v>
      </c>
      <c r="CL57" s="9">
        <v>8.6576870310690085E-2</v>
      </c>
      <c r="CM57" s="9">
        <v>0.56002009541235065</v>
      </c>
      <c r="CN57" s="9">
        <v>0.2651229321870564</v>
      </c>
      <c r="CO57" s="9">
        <v>0.1223265931354188</v>
      </c>
      <c r="CP57" s="9">
        <v>1.4213060498213339</v>
      </c>
      <c r="CQ57" s="9">
        <v>0.65410364154012224</v>
      </c>
      <c r="CR57" s="9">
        <v>2.5157588110772768</v>
      </c>
      <c r="CS57" s="9">
        <v>1.7988468303803371</v>
      </c>
      <c r="CT57" s="9">
        <v>3.9010956896018598</v>
      </c>
      <c r="CU57" s="9">
        <v>1.982694144740121</v>
      </c>
      <c r="CV57" s="9">
        <v>4.5344799165740571E-4</v>
      </c>
      <c r="CW57" s="9">
        <v>0.41353956294351107</v>
      </c>
      <c r="CX57" s="9">
        <v>2.5963312621492221</v>
      </c>
      <c r="CY57" s="9">
        <v>5.3852937959172777</v>
      </c>
      <c r="CZ57" s="9">
        <v>0.74007000626940811</v>
      </c>
      <c r="DA57" s="9">
        <v>5.6626003576478041</v>
      </c>
      <c r="DB57" s="9">
        <v>10.358191877167419</v>
      </c>
      <c r="DC57" s="9">
        <v>3.2181045820299641</v>
      </c>
      <c r="DD57" s="9">
        <v>3.9193707111305409</v>
      </c>
      <c r="DE57" s="9">
        <v>8.0239183030901664</v>
      </c>
      <c r="DF57" s="9">
        <v>9.4248057452551528</v>
      </c>
      <c r="DG57" s="9">
        <v>1.3196830270716109</v>
      </c>
      <c r="DH57" s="9">
        <v>0.73101774910829431</v>
      </c>
      <c r="DI57" s="9">
        <v>0.4262011414912279</v>
      </c>
      <c r="DK57" s="10">
        <v>1215.34805731502</v>
      </c>
      <c r="DM57" s="9">
        <v>108.0318624135582</v>
      </c>
      <c r="DO57" s="9">
        <v>0</v>
      </c>
      <c r="DQ57" s="9">
        <v>1.359442021628227</v>
      </c>
      <c r="DS57" s="9">
        <v>22.36975261866154</v>
      </c>
      <c r="DU57" s="9">
        <v>43.247931140036421</v>
      </c>
      <c r="DW57" s="9">
        <v>1538.3390463247899</v>
      </c>
      <c r="DY57" s="10">
        <v>2928.696091833694</v>
      </c>
    </row>
    <row r="58" spans="2:129" x14ac:dyDescent="0.3">
      <c r="B58" s="6">
        <v>47</v>
      </c>
      <c r="C58" s="9">
        <v>6.5821078958104656E-2</v>
      </c>
      <c r="D58" s="9">
        <v>1.7068235180114761E-2</v>
      </c>
      <c r="E58" s="9">
        <v>1.5784628659096089E-2</v>
      </c>
      <c r="F58" s="9">
        <v>5.1971100469965448E-2</v>
      </c>
      <c r="G58" s="9">
        <v>2.4316631816828801E-2</v>
      </c>
      <c r="H58" s="9">
        <v>3.255391553113636E-2</v>
      </c>
      <c r="I58" s="9">
        <v>1.4595793214174519E-2</v>
      </c>
      <c r="J58" s="9">
        <v>4.2737670689122504E-3</v>
      </c>
      <c r="K58" s="9">
        <v>1.8114828231155861E-2</v>
      </c>
      <c r="L58" s="9">
        <v>2.0060858690304662E-2</v>
      </c>
      <c r="M58" s="9">
        <v>0.8960987200540379</v>
      </c>
      <c r="N58" s="9">
        <v>1.302242921502942E-2</v>
      </c>
      <c r="O58" s="9">
        <v>2.137277859829105E-3</v>
      </c>
      <c r="P58" s="9">
        <v>1.0944310167806779E-2</v>
      </c>
      <c r="Q58" s="9">
        <v>3.7256167718516568</v>
      </c>
      <c r="R58" s="9">
        <v>1.186386237526503E-2</v>
      </c>
      <c r="S58" s="9">
        <v>2.358935986335867E-2</v>
      </c>
      <c r="T58" s="9">
        <v>1.5785586584110951E-2</v>
      </c>
      <c r="U58" s="9">
        <v>5.1154688887913302E-2</v>
      </c>
      <c r="V58" s="9">
        <v>8.1922111935429781E-3</v>
      </c>
      <c r="W58" s="9">
        <v>1.7338056371146591</v>
      </c>
      <c r="X58" s="9">
        <v>4.3962887744839058E-2</v>
      </c>
      <c r="Y58" s="9">
        <v>3.6547508176155048E-2</v>
      </c>
      <c r="Z58" s="9">
        <v>6.9650584919818084E-2</v>
      </c>
      <c r="AA58" s="9">
        <v>2.1317324863978249E-2</v>
      </c>
      <c r="AB58" s="9">
        <v>0.1111073242636834</v>
      </c>
      <c r="AC58" s="9">
        <v>0.15500590695242861</v>
      </c>
      <c r="AD58" s="9">
        <v>3.5012861219550929E-3</v>
      </c>
      <c r="AE58" s="9">
        <v>0.56363851654750607</v>
      </c>
      <c r="AF58" s="9">
        <v>0.14444260054735961</v>
      </c>
      <c r="AG58" s="9">
        <v>3.066548038046216E-2</v>
      </c>
      <c r="AH58" s="9">
        <v>7.3197331040966637E-3</v>
      </c>
      <c r="AI58" s="9">
        <v>0.1589460266600716</v>
      </c>
      <c r="AJ58" s="9">
        <v>1.195994059635502E-3</v>
      </c>
      <c r="AK58" s="9">
        <v>0.13249031038999859</v>
      </c>
      <c r="AL58" s="9">
        <v>4.9438480630886031E-2</v>
      </c>
      <c r="AM58" s="9">
        <v>1.3559439744252741E-2</v>
      </c>
      <c r="AN58" s="9">
        <v>0.53517563822614633</v>
      </c>
      <c r="AO58" s="9">
        <v>1.1403048252127019</v>
      </c>
      <c r="AP58" s="9">
        <v>1.689228024684541</v>
      </c>
      <c r="AQ58" s="9">
        <v>0.48504336463425052</v>
      </c>
      <c r="AR58" s="9">
        <v>7.674038361132669</v>
      </c>
      <c r="AS58" s="9">
        <v>1.852321195652981</v>
      </c>
      <c r="AT58" s="9">
        <v>5.3021354189828456</v>
      </c>
      <c r="AU58" s="9">
        <v>4.5863695553226953E-2</v>
      </c>
      <c r="AV58" s="9">
        <v>5.561749217451994</v>
      </c>
      <c r="AW58" s="9">
        <v>7.4082167991541894</v>
      </c>
      <c r="AX58" s="9">
        <v>0.55072867523895919</v>
      </c>
      <c r="AY58" s="9">
        <v>2.1123277180425402</v>
      </c>
      <c r="AZ58" s="9">
        <v>2.168124048487194</v>
      </c>
      <c r="BA58" s="9">
        <v>0.71844226062877015</v>
      </c>
      <c r="BB58" s="9">
        <v>18.79106117376628</v>
      </c>
      <c r="BC58" s="9">
        <v>3.9871365686743751E-2</v>
      </c>
      <c r="BD58" s="9">
        <v>1.6672300384631342E-2</v>
      </c>
      <c r="BE58" s="9">
        <v>1.2856218764586691</v>
      </c>
      <c r="BF58" s="9">
        <v>2.9649165486592768</v>
      </c>
      <c r="BG58" s="9">
        <v>3.1289278393610301E-2</v>
      </c>
      <c r="BH58" s="9">
        <v>17.70306139458026</v>
      </c>
      <c r="BI58" s="9">
        <v>1.9645149715556769</v>
      </c>
      <c r="BJ58" s="9">
        <v>1.3452461321713709</v>
      </c>
      <c r="BK58" s="9">
        <v>2.9390787042599662</v>
      </c>
      <c r="BL58" s="9">
        <v>5.0308540705770044</v>
      </c>
      <c r="BM58" s="9">
        <v>1.9956760688931301</v>
      </c>
      <c r="BN58" s="9">
        <v>7.0861444441454507E-2</v>
      </c>
      <c r="BO58" s="9">
        <v>1.287893963666501E-3</v>
      </c>
      <c r="BP58" s="9">
        <v>9.2657936188124523E-3</v>
      </c>
      <c r="BQ58" s="9">
        <v>2.420915226257863E-2</v>
      </c>
      <c r="BR58" s="9">
        <v>0.22043630286794311</v>
      </c>
      <c r="BS58" s="9">
        <v>6.0919028618327542E-2</v>
      </c>
      <c r="BT58" s="9">
        <v>7.4901980024225283</v>
      </c>
      <c r="BU58" s="9">
        <v>9.8767400150824862</v>
      </c>
      <c r="BV58" s="9">
        <v>9.3238545819206333</v>
      </c>
      <c r="BW58" s="9">
        <v>85.88382064397446</v>
      </c>
      <c r="BX58" s="9">
        <v>10.520252958301761</v>
      </c>
      <c r="BY58" s="9">
        <v>5.2109985272615553</v>
      </c>
      <c r="BZ58" s="9">
        <v>1.4009026271424301</v>
      </c>
      <c r="CA58" s="9">
        <v>0.55103044548875546</v>
      </c>
      <c r="CB58" s="9">
        <v>0.71430357418134982</v>
      </c>
      <c r="CC58" s="9">
        <v>1.8445048352796908E-2</v>
      </c>
      <c r="CD58" s="9">
        <v>6.7072171027084723E-2</v>
      </c>
      <c r="CE58" s="9">
        <v>1.417102025388794</v>
      </c>
      <c r="CF58" s="9">
        <v>1.6333000172650901E-2</v>
      </c>
      <c r="CG58" s="9">
        <v>7.3024210538543601E-3</v>
      </c>
      <c r="CH58" s="9">
        <v>5.6395912522260769E-2</v>
      </c>
      <c r="CI58" s="9">
        <v>9.4428372254822205E-3</v>
      </c>
      <c r="CJ58" s="9">
        <v>0.68943384772486949</v>
      </c>
      <c r="CK58" s="9">
        <v>1.1727057320850651E-2</v>
      </c>
      <c r="CL58" s="9">
        <v>1.3194338234776609E-3</v>
      </c>
      <c r="CM58" s="9">
        <v>2.580340726915974E-2</v>
      </c>
      <c r="CN58" s="9">
        <v>1.5328046165065889E-2</v>
      </c>
      <c r="CO58" s="9">
        <v>8.9864348459785248E-3</v>
      </c>
      <c r="CP58" s="9">
        <v>0.1078410547896483</v>
      </c>
      <c r="CQ58" s="9">
        <v>0.79850579185637527</v>
      </c>
      <c r="CR58" s="9">
        <v>1.233931949769608</v>
      </c>
      <c r="CS58" s="9">
        <v>4.3124508639020252E-2</v>
      </c>
      <c r="CT58" s="9">
        <v>6.2652946796933257E-2</v>
      </c>
      <c r="CU58" s="9">
        <v>1.5346204790001861</v>
      </c>
      <c r="CV58" s="9">
        <v>5.6236158571993462E-5</v>
      </c>
      <c r="CW58" s="9">
        <v>5.7977835272706967E-3</v>
      </c>
      <c r="CX58" s="9">
        <v>2.0800084920841821</v>
      </c>
      <c r="CY58" s="9">
        <v>0.64548576049309658</v>
      </c>
      <c r="CZ58" s="9">
        <v>1.2545648932034701</v>
      </c>
      <c r="DA58" s="9">
        <v>1.8724929249371589</v>
      </c>
      <c r="DB58" s="9">
        <v>11.421655037367699</v>
      </c>
      <c r="DC58" s="9">
        <v>2.9438152126943611</v>
      </c>
      <c r="DD58" s="9">
        <v>1.208863767839357</v>
      </c>
      <c r="DE58" s="9">
        <v>4.1041072877831937</v>
      </c>
      <c r="DF58" s="9">
        <v>3.4283127000739388</v>
      </c>
      <c r="DG58" s="9">
        <v>4.2515067443280232</v>
      </c>
      <c r="DH58" s="9">
        <v>2.6064644172517842E-2</v>
      </c>
      <c r="DI58" s="9">
        <v>0.5942410994281413</v>
      </c>
      <c r="DK58" s="10">
        <v>270.97254617594763</v>
      </c>
      <c r="DM58" s="9">
        <v>6.8226736982201706</v>
      </c>
      <c r="DO58" s="9">
        <v>0</v>
      </c>
      <c r="DQ58" s="9">
        <v>1.7447124466245401E-2</v>
      </c>
      <c r="DS58" s="9">
        <v>3.564601846138328</v>
      </c>
      <c r="DU58" s="9">
        <v>14.64730473974668</v>
      </c>
      <c r="DW58" s="9">
        <v>20.59091964221291</v>
      </c>
      <c r="DY58" s="10">
        <v>316.61549322673193</v>
      </c>
    </row>
    <row r="59" spans="2:129" x14ac:dyDescent="0.3">
      <c r="B59" s="6">
        <v>48</v>
      </c>
      <c r="C59" s="9">
        <v>0.50429931825126739</v>
      </c>
      <c r="D59" s="9">
        <v>0.13013963059343611</v>
      </c>
      <c r="E59" s="9">
        <v>0.13479492959955849</v>
      </c>
      <c r="F59" s="9">
        <v>0.38939090538010468</v>
      </c>
      <c r="G59" s="9">
        <v>27.80531823377563</v>
      </c>
      <c r="H59" s="9">
        <v>3.4572848880315301</v>
      </c>
      <c r="I59" s="9">
        <v>3.1183278896710438</v>
      </c>
      <c r="J59" s="9">
        <v>4.9997375524549588</v>
      </c>
      <c r="K59" s="9">
        <v>0.12818736922381899</v>
      </c>
      <c r="L59" s="9">
        <v>0.16600645046268389</v>
      </c>
      <c r="M59" s="9">
        <v>36.843926970816163</v>
      </c>
      <c r="N59" s="9">
        <v>9.5753499769225286E-2</v>
      </c>
      <c r="O59" s="9">
        <v>1.8058601109005101E-2</v>
      </c>
      <c r="P59" s="9">
        <v>7.4849426446013346E-3</v>
      </c>
      <c r="Q59" s="9">
        <v>2.823085770598023</v>
      </c>
      <c r="R59" s="9">
        <v>0.115453567893523</v>
      </c>
      <c r="S59" s="9">
        <v>9.2222641472013325E-2</v>
      </c>
      <c r="T59" s="9">
        <v>0.10873267959918589</v>
      </c>
      <c r="U59" s="9">
        <v>0.41426293331317149</v>
      </c>
      <c r="V59" s="9">
        <v>6.5099703594461947E-2</v>
      </c>
      <c r="W59" s="9">
        <v>0.24089213782877639</v>
      </c>
      <c r="X59" s="9">
        <v>0.33314450027316439</v>
      </c>
      <c r="Y59" s="9">
        <v>0.2297724479745111</v>
      </c>
      <c r="Z59" s="9">
        <v>1.02573342634806</v>
      </c>
      <c r="AA59" s="9">
        <v>0.13979903576975461</v>
      </c>
      <c r="AB59" s="9">
        <v>10.3814258493741</v>
      </c>
      <c r="AC59" s="9">
        <v>0.53651611920231956</v>
      </c>
      <c r="AD59" s="9">
        <v>1.15432680846895</v>
      </c>
      <c r="AE59" s="9">
        <v>0.99047528429383858</v>
      </c>
      <c r="AF59" s="9">
        <v>2.1626016111999331E-2</v>
      </c>
      <c r="AG59" s="9">
        <v>0.1820239342573895</v>
      </c>
      <c r="AH59" s="9">
        <v>8.1414498941923319E-2</v>
      </c>
      <c r="AI59" s="9">
        <v>0.23396716147057331</v>
      </c>
      <c r="AJ59" s="9">
        <v>8.3607368450069955E-3</v>
      </c>
      <c r="AK59" s="9">
        <v>0.15381103705250959</v>
      </c>
      <c r="AL59" s="9">
        <v>0.80488816528635365</v>
      </c>
      <c r="AM59" s="9">
        <v>8.0111101286989249E-3</v>
      </c>
      <c r="AN59" s="9">
        <v>1.583129501720704E-2</v>
      </c>
      <c r="AO59" s="9">
        <v>0.2901554949914476</v>
      </c>
      <c r="AP59" s="9">
        <v>0.35159852494618188</v>
      </c>
      <c r="AQ59" s="9">
        <v>0.7474965195365294</v>
      </c>
      <c r="AR59" s="9">
        <v>0.14021047656506411</v>
      </c>
      <c r="AS59" s="9">
        <v>0.1135514601711588</v>
      </c>
      <c r="AT59" s="9">
        <v>0.1120548955296264</v>
      </c>
      <c r="AU59" s="9">
        <v>9.6257748165316667E-2</v>
      </c>
      <c r="AV59" s="9">
        <v>0.2837968237433704</v>
      </c>
      <c r="AW59" s="9">
        <v>0.10961737120879721</v>
      </c>
      <c r="AX59" s="9">
        <v>31.11277100109869</v>
      </c>
      <c r="AY59" s="9">
        <v>0.19941932517181971</v>
      </c>
      <c r="AZ59" s="9">
        <v>0.21354957874449701</v>
      </c>
      <c r="BA59" s="9">
        <v>6.1528791602187702E-2</v>
      </c>
      <c r="BB59" s="9">
        <v>0.34362388323844367</v>
      </c>
      <c r="BC59" s="9">
        <v>9.5407410073324622E-2</v>
      </c>
      <c r="BD59" s="9">
        <v>0.11609859720976699</v>
      </c>
      <c r="BE59" s="9">
        <v>0.23037915064068509</v>
      </c>
      <c r="BF59" s="9">
        <v>0.35611291152377361</v>
      </c>
      <c r="BG59" s="9">
        <v>0.1388137164572765</v>
      </c>
      <c r="BH59" s="9">
        <v>0.48518341763394279</v>
      </c>
      <c r="BI59" s="9">
        <v>0.384876125041409</v>
      </c>
      <c r="BJ59" s="9">
        <v>0.22559303207689749</v>
      </c>
      <c r="BK59" s="9">
        <v>0.1596497805054404</v>
      </c>
      <c r="BL59" s="9">
        <v>0.36710217306235687</v>
      </c>
      <c r="BM59" s="9">
        <v>0.66127093399670867</v>
      </c>
      <c r="BN59" s="9">
        <v>0.33545737832748079</v>
      </c>
      <c r="BO59" s="9">
        <v>1.6393279204911841E-2</v>
      </c>
      <c r="BP59" s="9">
        <v>4.9423104004063287E-2</v>
      </c>
      <c r="BQ59" s="9">
        <v>0.20679254914264661</v>
      </c>
      <c r="BR59" s="9">
        <v>3.9882263270217669E-2</v>
      </c>
      <c r="BS59" s="9">
        <v>0.43204359565129541</v>
      </c>
      <c r="BT59" s="9">
        <v>1.171376645200928</v>
      </c>
      <c r="BU59" s="9">
        <v>0.63800450756079907</v>
      </c>
      <c r="BV59" s="9">
        <v>0.90925015293212608</v>
      </c>
      <c r="BW59" s="9">
        <v>1.9388752133128939</v>
      </c>
      <c r="BX59" s="9">
        <v>0.59070635708257613</v>
      </c>
      <c r="BY59" s="9">
        <v>1.530790850545896</v>
      </c>
      <c r="BZ59" s="9">
        <v>1.851465040583145</v>
      </c>
      <c r="CA59" s="9">
        <v>0.3179803655642488</v>
      </c>
      <c r="CB59" s="9">
        <v>1.382781423745056</v>
      </c>
      <c r="CC59" s="9">
        <v>1.898135067401396E-2</v>
      </c>
      <c r="CD59" s="9">
        <v>0.52986101345835135</v>
      </c>
      <c r="CE59" s="9">
        <v>1.251181870662176</v>
      </c>
      <c r="CF59" s="9">
        <v>2.9306361565385039E-3</v>
      </c>
      <c r="CG59" s="9">
        <v>5.4103603647048477E-2</v>
      </c>
      <c r="CH59" s="9">
        <v>0.32950244857271022</v>
      </c>
      <c r="CI59" s="9">
        <v>0.9429631862270097</v>
      </c>
      <c r="CJ59" s="9">
        <v>6.247642443833018E-2</v>
      </c>
      <c r="CK59" s="9">
        <v>9.4124622052139603E-2</v>
      </c>
      <c r="CL59" s="9">
        <v>8.7759483043381124E-3</v>
      </c>
      <c r="CM59" s="9">
        <v>0.22900951753099891</v>
      </c>
      <c r="CN59" s="9">
        <v>6.9444316566916187E-2</v>
      </c>
      <c r="CO59" s="9">
        <v>4.4696568994083433E-2</v>
      </c>
      <c r="CP59" s="9">
        <v>0.42225613238861232</v>
      </c>
      <c r="CQ59" s="9">
        <v>0.10770990221526031</v>
      </c>
      <c r="CR59" s="9">
        <v>0.66343843681531911</v>
      </c>
      <c r="CS59" s="9">
        <v>0.29878857109767798</v>
      </c>
      <c r="CT59" s="9">
        <v>0.97990689710443135</v>
      </c>
      <c r="CU59" s="9">
        <v>0.33657983948926451</v>
      </c>
      <c r="CV59" s="9">
        <v>4.7501471931978478E-4</v>
      </c>
      <c r="CW59" s="9">
        <v>7.9652499481126404E-2</v>
      </c>
      <c r="CX59" s="9">
        <v>0.43438169783305408</v>
      </c>
      <c r="CY59" s="9">
        <v>5.9129549928908238</v>
      </c>
      <c r="CZ59" s="9">
        <v>0.1860311171901903</v>
      </c>
      <c r="DA59" s="9">
        <v>1.053308017136976</v>
      </c>
      <c r="DB59" s="9">
        <v>7.0315906556523808</v>
      </c>
      <c r="DC59" s="9">
        <v>1.1370638125520081</v>
      </c>
      <c r="DD59" s="9">
        <v>0.81369972895842091</v>
      </c>
      <c r="DE59" s="9">
        <v>325.24470821358801</v>
      </c>
      <c r="DF59" s="9">
        <v>279.69922746264461</v>
      </c>
      <c r="DG59" s="9">
        <v>0.15004778605626651</v>
      </c>
      <c r="DH59" s="9">
        <v>0.1826710182739244</v>
      </c>
      <c r="DI59" s="9">
        <v>0.3840038510156224</v>
      </c>
      <c r="DK59" s="10">
        <v>775.52347706634953</v>
      </c>
      <c r="DM59" s="9">
        <v>295.17538853865392</v>
      </c>
      <c r="DO59" s="9">
        <v>0</v>
      </c>
      <c r="DQ59" s="9">
        <v>0.13436220131797871</v>
      </c>
      <c r="DS59" s="9">
        <v>30.32218347105761</v>
      </c>
      <c r="DU59" s="9">
        <v>69.391308128793128</v>
      </c>
      <c r="DW59" s="9">
        <v>121.5675795921513</v>
      </c>
      <c r="DY59" s="10">
        <v>1292.114298998323</v>
      </c>
    </row>
    <row r="60" spans="2:129" x14ac:dyDescent="0.3">
      <c r="B60" s="6">
        <v>49</v>
      </c>
      <c r="C60" s="9">
        <v>1.4641946968711761</v>
      </c>
      <c r="D60" s="9">
        <v>0.33403590859152049</v>
      </c>
      <c r="E60" s="9">
        <v>0.34585937250108928</v>
      </c>
      <c r="F60" s="9">
        <v>1.0668468019296899</v>
      </c>
      <c r="G60" s="9">
        <v>0.15655886967045249</v>
      </c>
      <c r="H60" s="9">
        <v>0.28948962677025319</v>
      </c>
      <c r="I60" s="9">
        <v>9.6197396613164884E-2</v>
      </c>
      <c r="J60" s="9">
        <v>3.5042068153726381E-2</v>
      </c>
      <c r="K60" s="9">
        <v>0.24108716174361761</v>
      </c>
      <c r="L60" s="9">
        <v>0.60154457931244387</v>
      </c>
      <c r="M60" s="9">
        <v>0.2712697283402814</v>
      </c>
      <c r="N60" s="9">
        <v>7.7918114453777623E-2</v>
      </c>
      <c r="O60" s="9">
        <v>1.4440796868498459E-2</v>
      </c>
      <c r="P60" s="9">
        <v>6.6069557454988617E-3</v>
      </c>
      <c r="Q60" s="9">
        <v>2.040409855416383</v>
      </c>
      <c r="R60" s="9">
        <v>2.5044779910152881</v>
      </c>
      <c r="S60" s="9">
        <v>0.1038592503771452</v>
      </c>
      <c r="T60" s="9">
        <v>0.1041184442975817</v>
      </c>
      <c r="U60" s="9">
        <v>3.5073036957427122</v>
      </c>
      <c r="V60" s="9">
        <v>5.7802562306273342E-2</v>
      </c>
      <c r="W60" s="9">
        <v>0.75814511680535301</v>
      </c>
      <c r="X60" s="9">
        <v>0.25685315338733061</v>
      </c>
      <c r="Y60" s="9">
        <v>0.1893970391354102</v>
      </c>
      <c r="Z60" s="9">
        <v>0.30129073405739409</v>
      </c>
      <c r="AA60" s="9">
        <v>8.9400418385114575E-2</v>
      </c>
      <c r="AB60" s="9">
        <v>0.59506380546549464</v>
      </c>
      <c r="AC60" s="9">
        <v>0.38298010746532329</v>
      </c>
      <c r="AD60" s="9">
        <v>2.0196401800777381E-2</v>
      </c>
      <c r="AE60" s="9">
        <v>0.43985159190318213</v>
      </c>
      <c r="AF60" s="9">
        <v>2.0518588166919319E-2</v>
      </c>
      <c r="AG60" s="9">
        <v>0.1230653732864322</v>
      </c>
      <c r="AH60" s="9">
        <v>4.9420728497950747E-2</v>
      </c>
      <c r="AI60" s="9">
        <v>0.2689018480499854</v>
      </c>
      <c r="AJ60" s="9">
        <v>6.379404454033945E-3</v>
      </c>
      <c r="AK60" s="9">
        <v>0.28569825415589722</v>
      </c>
      <c r="AL60" s="9">
        <v>0.29329112764884913</v>
      </c>
      <c r="AM60" s="9">
        <v>2.2215570778132909E-2</v>
      </c>
      <c r="AN60" s="9">
        <v>1.112610029788137E-2</v>
      </c>
      <c r="AO60" s="9">
        <v>0.21838036417655229</v>
      </c>
      <c r="AP60" s="9">
        <v>0.30404446954001918</v>
      </c>
      <c r="AQ60" s="9">
        <v>0.64517389791770929</v>
      </c>
      <c r="AR60" s="9">
        <v>0.11572072306109719</v>
      </c>
      <c r="AS60" s="9">
        <v>0.54905436276481079</v>
      </c>
      <c r="AT60" s="9">
        <v>8.8153783356086382E-2</v>
      </c>
      <c r="AU60" s="9">
        <v>0.14353521019581439</v>
      </c>
      <c r="AV60" s="9">
        <v>0.9506053875936803</v>
      </c>
      <c r="AW60" s="9">
        <v>0.1000478195268301</v>
      </c>
      <c r="AX60" s="9">
        <v>0.50299267900039923</v>
      </c>
      <c r="AY60" s="9">
        <v>0.20066744326279379</v>
      </c>
      <c r="AZ60" s="9">
        <v>2.5322918913696708</v>
      </c>
      <c r="BA60" s="9">
        <v>5.7565185254122388E-2</v>
      </c>
      <c r="BB60" s="9">
        <v>3.8937499037740571</v>
      </c>
      <c r="BC60" s="9">
        <v>8.4641182986614841E-2</v>
      </c>
      <c r="BD60" s="9">
        <v>1.465419212048179</v>
      </c>
      <c r="BE60" s="9">
        <v>1.0231803968983471</v>
      </c>
      <c r="BF60" s="9">
        <v>0.28271644855442041</v>
      </c>
      <c r="BG60" s="9">
        <v>0.10928560874219349</v>
      </c>
      <c r="BH60" s="9">
        <v>0.42340908049757281</v>
      </c>
      <c r="BI60" s="9">
        <v>0.33769370630024159</v>
      </c>
      <c r="BJ60" s="9">
        <v>0.5345204547435678</v>
      </c>
      <c r="BK60" s="9">
        <v>2.3636734231256149</v>
      </c>
      <c r="BL60" s="9">
        <v>0.29274018971465848</v>
      </c>
      <c r="BM60" s="9">
        <v>0.36085773552840028</v>
      </c>
      <c r="BN60" s="9">
        <v>0.205811337444014</v>
      </c>
      <c r="BO60" s="9">
        <v>2.7808268719273221E-3</v>
      </c>
      <c r="BP60" s="9">
        <v>1.9715086984913449E-2</v>
      </c>
      <c r="BQ60" s="9">
        <v>7.1383504916388327E-2</v>
      </c>
      <c r="BR60" s="9">
        <v>3.3634410843171987E-2</v>
      </c>
      <c r="BS60" s="9">
        <v>1.9194872225240061</v>
      </c>
      <c r="BT60" s="9">
        <v>0.93385357499697996</v>
      </c>
      <c r="BU60" s="9">
        <v>0.49876215827905679</v>
      </c>
      <c r="BV60" s="9">
        <v>0.69014236731261069</v>
      </c>
      <c r="BW60" s="9">
        <v>1.587941768272825</v>
      </c>
      <c r="BX60" s="9">
        <v>2.0318380891625272</v>
      </c>
      <c r="BY60" s="9">
        <v>4.803595706764118</v>
      </c>
      <c r="BZ60" s="9">
        <v>5.2514400659201996</v>
      </c>
      <c r="CA60" s="9">
        <v>4.6917137772823114</v>
      </c>
      <c r="CB60" s="9">
        <v>7.2704339769187758</v>
      </c>
      <c r="CC60" s="9">
        <v>2.317835162445428E-2</v>
      </c>
      <c r="CD60" s="9">
        <v>3.9344461593373499</v>
      </c>
      <c r="CE60" s="9">
        <v>1.9089362477635869</v>
      </c>
      <c r="CF60" s="9">
        <v>8.8627415289133614E-4</v>
      </c>
      <c r="CG60" s="9">
        <v>3.4545724246427018E-2</v>
      </c>
      <c r="CH60" s="9">
        <v>0.22749175003436309</v>
      </c>
      <c r="CI60" s="9">
        <v>2.7145254283422209</v>
      </c>
      <c r="CJ60" s="9">
        <v>1.568325171019895E-2</v>
      </c>
      <c r="CK60" s="9">
        <v>0.2021675311967906</v>
      </c>
      <c r="CL60" s="9">
        <v>3.2897752256735671E-3</v>
      </c>
      <c r="CM60" s="9">
        <v>7.581853847659531E-2</v>
      </c>
      <c r="CN60" s="9">
        <v>2.3277999475238551E-2</v>
      </c>
      <c r="CO60" s="9">
        <v>1.882732054565369E-2</v>
      </c>
      <c r="CP60" s="9">
        <v>0.47602965591115398</v>
      </c>
      <c r="CQ60" s="9">
        <v>0.85314907314839394</v>
      </c>
      <c r="CR60" s="9">
        <v>0.19442319743658229</v>
      </c>
      <c r="CS60" s="9">
        <v>8.7029273626815173E-2</v>
      </c>
      <c r="CT60" s="9">
        <v>0.1208696244961544</v>
      </c>
      <c r="CU60" s="9">
        <v>0.62250581315227838</v>
      </c>
      <c r="CV60" s="9">
        <v>3.8176342970047499E-4</v>
      </c>
      <c r="CW60" s="9">
        <v>0.22663097087322631</v>
      </c>
      <c r="CX60" s="9">
        <v>6.8321969183663072</v>
      </c>
      <c r="CY60" s="9">
        <v>3.8128710929344112</v>
      </c>
      <c r="CZ60" s="9">
        <v>0.10225871801915321</v>
      </c>
      <c r="DA60" s="9">
        <v>21.452737119394762</v>
      </c>
      <c r="DB60" s="9">
        <v>3.0691041059093882</v>
      </c>
      <c r="DC60" s="9">
        <v>4.4176108881369727</v>
      </c>
      <c r="DD60" s="9">
        <v>1.667097149098983</v>
      </c>
      <c r="DE60" s="9">
        <v>6.9991883456674406</v>
      </c>
      <c r="DF60" s="9">
        <v>1.3160203511759621</v>
      </c>
      <c r="DG60" s="9">
        <v>0.1265696100439567</v>
      </c>
      <c r="DH60" s="9">
        <v>2.768702126173324</v>
      </c>
      <c r="DI60" s="9">
        <v>10.18540849453248</v>
      </c>
      <c r="DK60" s="10">
        <v>139.5393723185482</v>
      </c>
      <c r="DM60" s="9">
        <v>418.17945690993179</v>
      </c>
      <c r="DO60" s="9">
        <v>0</v>
      </c>
      <c r="DQ60" s="9">
        <v>5.0134731516179087E-2</v>
      </c>
      <c r="DS60" s="9">
        <v>10.04747313137282</v>
      </c>
      <c r="DU60" s="9">
        <v>2.346009272036861</v>
      </c>
      <c r="DW60" s="9">
        <v>68.014292793522557</v>
      </c>
      <c r="DY60" s="10">
        <v>638.17673915692842</v>
      </c>
    </row>
    <row r="61" spans="2:129" x14ac:dyDescent="0.3">
      <c r="B61" s="6">
        <v>50</v>
      </c>
      <c r="C61" s="9">
        <v>1.0379428882520301</v>
      </c>
      <c r="D61" s="9">
        <v>0.23181352662603821</v>
      </c>
      <c r="E61" s="9">
        <v>0.2470549622343155</v>
      </c>
      <c r="F61" s="9">
        <v>0.75242492185933996</v>
      </c>
      <c r="G61" s="9">
        <v>0.13474722966507879</v>
      </c>
      <c r="H61" s="9">
        <v>0.2369123880893296</v>
      </c>
      <c r="I61" s="9">
        <v>7.7782795671478944E-2</v>
      </c>
      <c r="J61" s="9">
        <v>2.8608247952399829E-2</v>
      </c>
      <c r="K61" s="9">
        <v>0.17852973906454031</v>
      </c>
      <c r="L61" s="9">
        <v>2.6735972744311471</v>
      </c>
      <c r="M61" s="9">
        <v>0.32827231897059278</v>
      </c>
      <c r="N61" s="9">
        <v>6.8368212459311239E-2</v>
      </c>
      <c r="O61" s="9">
        <v>1.524477625941659</v>
      </c>
      <c r="P61" s="9">
        <v>1.181165758726432E-2</v>
      </c>
      <c r="Q61" s="9">
        <v>236.40511637988169</v>
      </c>
      <c r="R61" s="9">
        <v>6.5917360638036049E-2</v>
      </c>
      <c r="S61" s="9">
        <v>0.55957837435840219</v>
      </c>
      <c r="T61" s="9">
        <v>3.910143456609775</v>
      </c>
      <c r="U61" s="9">
        <v>0.23937435910661209</v>
      </c>
      <c r="V61" s="9">
        <v>0.74513285283473729</v>
      </c>
      <c r="W61" s="9">
        <v>0.34982530113575089</v>
      </c>
      <c r="X61" s="9">
        <v>0.22426902873559651</v>
      </c>
      <c r="Y61" s="9">
        <v>2.6245575105620791</v>
      </c>
      <c r="Z61" s="9">
        <v>0.25214645531209279</v>
      </c>
      <c r="AA61" s="9">
        <v>0.44152136521437452</v>
      </c>
      <c r="AB61" s="9">
        <v>30.40992141653917</v>
      </c>
      <c r="AC61" s="9">
        <v>3.3678983018246211</v>
      </c>
      <c r="AD61" s="9">
        <v>0.102868870684172</v>
      </c>
      <c r="AE61" s="9">
        <v>6.3570628896530286</v>
      </c>
      <c r="AF61" s="9">
        <v>1.3959134486257709</v>
      </c>
      <c r="AG61" s="9">
        <v>0.1104763021697123</v>
      </c>
      <c r="AH61" s="9">
        <v>0.34614613543140821</v>
      </c>
      <c r="AI61" s="9">
        <v>10.465088341435919</v>
      </c>
      <c r="AJ61" s="9">
        <v>5.437970351409375E-3</v>
      </c>
      <c r="AK61" s="9">
        <v>0.18315580393234729</v>
      </c>
      <c r="AL61" s="9">
        <v>0.26177862108460398</v>
      </c>
      <c r="AM61" s="9">
        <v>0.31150275678730738</v>
      </c>
      <c r="AN61" s="9">
        <v>0.6352488886942248</v>
      </c>
      <c r="AO61" s="9">
        <v>0.57406411474134866</v>
      </c>
      <c r="AP61" s="9">
        <v>10.46805136666139</v>
      </c>
      <c r="AQ61" s="9">
        <v>6.7787631747097681</v>
      </c>
      <c r="AR61" s="9">
        <v>0.80818673738496816</v>
      </c>
      <c r="AS61" s="9">
        <v>2.0970667062590178</v>
      </c>
      <c r="AT61" s="9">
        <v>0.56589428874999315</v>
      </c>
      <c r="AU61" s="9">
        <v>28.536418875680241</v>
      </c>
      <c r="AV61" s="9">
        <v>1.631381576251733</v>
      </c>
      <c r="AW61" s="9">
        <v>0.81093383166418243</v>
      </c>
      <c r="AX61" s="9">
        <v>2.8228529218977618</v>
      </c>
      <c r="AY61" s="9">
        <v>2.2916446880179349</v>
      </c>
      <c r="AZ61" s="9">
        <v>26.499981546716668</v>
      </c>
      <c r="BA61" s="9">
        <v>1.68444570829687</v>
      </c>
      <c r="BB61" s="9">
        <v>14.059210862397441</v>
      </c>
      <c r="BC61" s="9">
        <v>8.8830222557907679E-2</v>
      </c>
      <c r="BD61" s="9">
        <v>7.3264869798894197E-2</v>
      </c>
      <c r="BE61" s="9">
        <v>10.899607806372019</v>
      </c>
      <c r="BF61" s="9">
        <v>0.5358968592402773</v>
      </c>
      <c r="BG61" s="9">
        <v>0.1051115188962925</v>
      </c>
      <c r="BH61" s="9">
        <v>2.0284933809136931</v>
      </c>
      <c r="BI61" s="9">
        <v>0.46705242404213798</v>
      </c>
      <c r="BJ61" s="9">
        <v>1.250953743640745</v>
      </c>
      <c r="BK61" s="9">
        <v>0.62171803696726569</v>
      </c>
      <c r="BL61" s="9">
        <v>0.73547812135934543</v>
      </c>
      <c r="BM61" s="9">
        <v>0.74782364176107707</v>
      </c>
      <c r="BN61" s="9">
        <v>0.19262971865423401</v>
      </c>
      <c r="BO61" s="9">
        <v>3.3210285379505051E-3</v>
      </c>
      <c r="BP61" s="9">
        <v>2.4371802114019511E-2</v>
      </c>
      <c r="BQ61" s="9">
        <v>4.4357562856997358E-2</v>
      </c>
      <c r="BR61" s="9">
        <v>0.17245237488411541</v>
      </c>
      <c r="BS61" s="9">
        <v>0.29686994558891111</v>
      </c>
      <c r="BT61" s="9">
        <v>12.842799983603459</v>
      </c>
      <c r="BU61" s="9">
        <v>4.7534217777956664</v>
      </c>
      <c r="BV61" s="9">
        <v>6.2079626887777248</v>
      </c>
      <c r="BW61" s="9">
        <v>27.633558644690989</v>
      </c>
      <c r="BX61" s="9">
        <v>1.3095076048778449</v>
      </c>
      <c r="BY61" s="9">
        <v>1.26230068586068</v>
      </c>
      <c r="BZ61" s="9">
        <v>1.0247762449405979</v>
      </c>
      <c r="CA61" s="9">
        <v>0.21030772373538709</v>
      </c>
      <c r="CB61" s="9">
        <v>0.89193400048964167</v>
      </c>
      <c r="CC61" s="9">
        <v>1.24250728452392E-2</v>
      </c>
      <c r="CD61" s="9">
        <v>0.8695145999373638</v>
      </c>
      <c r="CE61" s="9">
        <v>0.96341230938688216</v>
      </c>
      <c r="CF61" s="9">
        <v>0.1040580615885741</v>
      </c>
      <c r="CG61" s="9">
        <v>2.9451809222004442E-2</v>
      </c>
      <c r="CH61" s="9">
        <v>0.23186593604723379</v>
      </c>
      <c r="CI61" s="9">
        <v>5.4502002409819207E-2</v>
      </c>
      <c r="CJ61" s="9">
        <v>8.4118750912951915E-2</v>
      </c>
      <c r="CK61" s="9">
        <v>4.1017065432176723E-2</v>
      </c>
      <c r="CL61" s="9">
        <v>4.4690325791935494E-3</v>
      </c>
      <c r="CM61" s="9">
        <v>0.12426918543653551</v>
      </c>
      <c r="CN61" s="9">
        <v>4.222424913153696E-2</v>
      </c>
      <c r="CO61" s="9">
        <v>2.905200299287285E-2</v>
      </c>
      <c r="CP61" s="9">
        <v>0.28496631862557931</v>
      </c>
      <c r="CQ61" s="9">
        <v>0.12509884243758829</v>
      </c>
      <c r="CR61" s="9">
        <v>0.41648031219442289</v>
      </c>
      <c r="CS61" s="9">
        <v>0.128096421124827</v>
      </c>
      <c r="CT61" s="9">
        <v>0.13061270318133861</v>
      </c>
      <c r="CU61" s="9">
        <v>0.24500867442202909</v>
      </c>
      <c r="CV61" s="9">
        <v>3.3319258307567661E-4</v>
      </c>
      <c r="CW61" s="9">
        <v>2.8129758238833839E-2</v>
      </c>
      <c r="CX61" s="9">
        <v>0.35186894630256932</v>
      </c>
      <c r="CY61" s="9">
        <v>0.36931933004255463</v>
      </c>
      <c r="CZ61" s="9">
        <v>0.2134469454664539</v>
      </c>
      <c r="DA61" s="9">
        <v>1.1439158673040279</v>
      </c>
      <c r="DB61" s="9">
        <v>5.4135851186130202</v>
      </c>
      <c r="DC61" s="9">
        <v>10.343793686844091</v>
      </c>
      <c r="DD61" s="9">
        <v>0.73920911364456088</v>
      </c>
      <c r="DE61" s="9">
        <v>38.855150945497449</v>
      </c>
      <c r="DF61" s="9">
        <v>4.7180605968263363</v>
      </c>
      <c r="DG61" s="9">
        <v>0.45582880446873031</v>
      </c>
      <c r="DH61" s="9">
        <v>7.6605291742083359E-2</v>
      </c>
      <c r="DI61" s="9">
        <v>0.26128109184594978</v>
      </c>
      <c r="DK61" s="10">
        <v>548.2472968321224</v>
      </c>
      <c r="DM61" s="9">
        <v>67.638667426393908</v>
      </c>
      <c r="DO61" s="9">
        <v>0</v>
      </c>
      <c r="DQ61" s="9">
        <v>3.6160434514783547E-2</v>
      </c>
      <c r="DS61" s="9">
        <v>20.446950325336051</v>
      </c>
      <c r="DU61" s="9">
        <v>35.129125980850127</v>
      </c>
      <c r="DW61" s="9">
        <v>145.32831957346079</v>
      </c>
      <c r="DY61" s="10">
        <v>816.82652057267819</v>
      </c>
    </row>
    <row r="62" spans="2:129" x14ac:dyDescent="0.3">
      <c r="B62" s="6">
        <v>51</v>
      </c>
      <c r="C62" s="9">
        <v>0.14321980603453069</v>
      </c>
      <c r="D62" s="9">
        <v>3.748593322143965E-2</v>
      </c>
      <c r="E62" s="9">
        <v>3.9693766663918918E-2</v>
      </c>
      <c r="F62" s="9">
        <v>0.1101307837548914</v>
      </c>
      <c r="G62" s="9">
        <v>5.8324176071533021E-2</v>
      </c>
      <c r="H62" s="9">
        <v>8.7394088413853085E-2</v>
      </c>
      <c r="I62" s="9">
        <v>2.621474424456623E-2</v>
      </c>
      <c r="J62" s="9">
        <v>4.7981559476754913E-2</v>
      </c>
      <c r="K62" s="9">
        <v>3.8680984954065613E-2</v>
      </c>
      <c r="L62" s="9">
        <v>0.3340519668589742</v>
      </c>
      <c r="M62" s="9">
        <v>9.0316253524098361E-2</v>
      </c>
      <c r="N62" s="9">
        <v>0.2038915316118943</v>
      </c>
      <c r="O62" s="9">
        <v>8.4725162293410299E-3</v>
      </c>
      <c r="P62" s="9">
        <v>8.1986178665964526E-3</v>
      </c>
      <c r="Q62" s="9">
        <v>47.103673766042142</v>
      </c>
      <c r="R62" s="9">
        <v>0.32532701028490341</v>
      </c>
      <c r="S62" s="9">
        <v>0.22860025363706971</v>
      </c>
      <c r="T62" s="9">
        <v>0.40459918035598452</v>
      </c>
      <c r="U62" s="9">
        <v>0.1016803998837523</v>
      </c>
      <c r="V62" s="9">
        <v>2.2395229616182781E-2</v>
      </c>
      <c r="W62" s="9">
        <v>0.2092970186855963</v>
      </c>
      <c r="X62" s="9">
        <v>9.2292827934331925E-2</v>
      </c>
      <c r="Y62" s="9">
        <v>6.3646588574174864E-2</v>
      </c>
      <c r="Z62" s="9">
        <v>9.991195009579279E-2</v>
      </c>
      <c r="AA62" s="9">
        <v>3.1668454740172852E-2</v>
      </c>
      <c r="AB62" s="9">
        <v>0.15876277703412919</v>
      </c>
      <c r="AC62" s="9">
        <v>0.13682639596755899</v>
      </c>
      <c r="AD62" s="9">
        <v>8.3701042059987543E-3</v>
      </c>
      <c r="AE62" s="9">
        <v>0.1204324772307182</v>
      </c>
      <c r="AF62" s="9">
        <v>7.1072589075202074E-3</v>
      </c>
      <c r="AG62" s="9">
        <v>5.2927868985512029E-2</v>
      </c>
      <c r="AH62" s="9">
        <v>1.7721417490011299E-2</v>
      </c>
      <c r="AI62" s="9">
        <v>6.4720345883262892E-2</v>
      </c>
      <c r="AJ62" s="9">
        <v>3.7333390471342921E-3</v>
      </c>
      <c r="AK62" s="9">
        <v>4.5718749343207257E-2</v>
      </c>
      <c r="AL62" s="9">
        <v>0.49198719039460942</v>
      </c>
      <c r="AM62" s="9">
        <v>2.7832810899291582E-3</v>
      </c>
      <c r="AN62" s="9">
        <v>3.6431485539772288E-3</v>
      </c>
      <c r="AO62" s="9">
        <v>9.6217695307998077E-2</v>
      </c>
      <c r="AP62" s="9">
        <v>0.11571282459192959</v>
      </c>
      <c r="AQ62" s="9">
        <v>0.28232945105713941</v>
      </c>
      <c r="AR62" s="9">
        <v>4.0478024622157043E-2</v>
      </c>
      <c r="AS62" s="9">
        <v>3.119862588868726E-2</v>
      </c>
      <c r="AT62" s="9">
        <v>3.3425326052063629E-2</v>
      </c>
      <c r="AU62" s="9">
        <v>4.0365784950821347E-2</v>
      </c>
      <c r="AV62" s="9">
        <v>8.7448956069618791E-2</v>
      </c>
      <c r="AW62" s="9">
        <v>2.9873948689590979E-2</v>
      </c>
      <c r="AX62" s="9">
        <v>9.2905355392638042E-2</v>
      </c>
      <c r="AY62" s="9">
        <v>5.4217352908046898E-2</v>
      </c>
      <c r="AZ62" s="9">
        <v>6.0867417083859697E-2</v>
      </c>
      <c r="BA62" s="9">
        <v>14.461416781686429</v>
      </c>
      <c r="BB62" s="9">
        <v>0.10486622295963401</v>
      </c>
      <c r="BC62" s="9">
        <v>3.2220267798925693E-2</v>
      </c>
      <c r="BD62" s="9">
        <v>2.8555037696066241E-2</v>
      </c>
      <c r="BE62" s="9">
        <v>9.3700772047184147E-2</v>
      </c>
      <c r="BF62" s="9">
        <v>0.10140540338817169</v>
      </c>
      <c r="BG62" s="9">
        <v>3.8456697726660841E-2</v>
      </c>
      <c r="BH62" s="9">
        <v>0.23406965161406659</v>
      </c>
      <c r="BI62" s="9">
        <v>43.715754128889962</v>
      </c>
      <c r="BJ62" s="9">
        <v>6.3617387691584371E-2</v>
      </c>
      <c r="BK62" s="9">
        <v>0.72274198697935066</v>
      </c>
      <c r="BL62" s="9">
        <v>9.9462093242162652E-2</v>
      </c>
      <c r="BM62" s="9">
        <v>0.33333418157856048</v>
      </c>
      <c r="BN62" s="9">
        <v>0.11138683376519259</v>
      </c>
      <c r="BO62" s="9">
        <v>3.859134759478757E-3</v>
      </c>
      <c r="BP62" s="9">
        <v>3.2004728365960473E-2</v>
      </c>
      <c r="BQ62" s="9">
        <v>6.0900612538712928E-2</v>
      </c>
      <c r="BR62" s="9">
        <v>1.912484816709811E-2</v>
      </c>
      <c r="BS62" s="9">
        <v>0.3070557601132109</v>
      </c>
      <c r="BT62" s="9">
        <v>0.3330227480797322</v>
      </c>
      <c r="BU62" s="9">
        <v>0.2135983810117294</v>
      </c>
      <c r="BV62" s="9">
        <v>1.049144905459451</v>
      </c>
      <c r="BW62" s="9">
        <v>7.5723011854990538</v>
      </c>
      <c r="BX62" s="9">
        <v>0.14791641332490221</v>
      </c>
      <c r="BY62" s="9">
        <v>0.55600169724976523</v>
      </c>
      <c r="BZ62" s="9">
        <v>0.37124963050307869</v>
      </c>
      <c r="CA62" s="9">
        <v>5.5014545931691347E-2</v>
      </c>
      <c r="CB62" s="9">
        <v>0.31119193457346123</v>
      </c>
      <c r="CC62" s="9">
        <v>0.34557953173212369</v>
      </c>
      <c r="CD62" s="9">
        <v>12.18866268317614</v>
      </c>
      <c r="CE62" s="9">
        <v>8.1073769995789036</v>
      </c>
      <c r="CF62" s="9">
        <v>5.1414324825033358E-2</v>
      </c>
      <c r="CG62" s="9">
        <v>0.51778282576156531</v>
      </c>
      <c r="CH62" s="9">
        <v>0.29084407327902029</v>
      </c>
      <c r="CI62" s="9">
        <v>2.4813561659528732E-2</v>
      </c>
      <c r="CJ62" s="9">
        <v>4.4778639877871583E-2</v>
      </c>
      <c r="CK62" s="9">
        <v>0.47818868513647461</v>
      </c>
      <c r="CL62" s="9">
        <v>9.4873539113994355E-3</v>
      </c>
      <c r="CM62" s="9">
        <v>8.8873189118372886E-2</v>
      </c>
      <c r="CN62" s="9">
        <v>5.4158472352624193E-2</v>
      </c>
      <c r="CO62" s="9">
        <v>9.7078564660387764E-2</v>
      </c>
      <c r="CP62" s="9">
        <v>0.18836663691293409</v>
      </c>
      <c r="CQ62" s="9">
        <v>2.709585987092545E-2</v>
      </c>
      <c r="CR62" s="9">
        <v>0.29376081903295542</v>
      </c>
      <c r="CS62" s="9">
        <v>8.6385673040025354E-2</v>
      </c>
      <c r="CT62" s="9">
        <v>0.13680157843641191</v>
      </c>
      <c r="CU62" s="9">
        <v>6.2629891001274668E-2</v>
      </c>
      <c r="CV62" s="9">
        <v>1.297019009227435E-4</v>
      </c>
      <c r="CW62" s="9">
        <v>1.167607595466187E-2</v>
      </c>
      <c r="CX62" s="9">
        <v>0.1015127855495926</v>
      </c>
      <c r="CY62" s="9">
        <v>0.15548655348113891</v>
      </c>
      <c r="CZ62" s="9">
        <v>0.81313881591775139</v>
      </c>
      <c r="DA62" s="9">
        <v>0.1787924882058308</v>
      </c>
      <c r="DB62" s="9">
        <v>1.360003602250148</v>
      </c>
      <c r="DC62" s="9">
        <v>0.15492713523526239</v>
      </c>
      <c r="DD62" s="9">
        <v>6.5723884235667385E-2</v>
      </c>
      <c r="DE62" s="9">
        <v>0.67499690804264423</v>
      </c>
      <c r="DF62" s="9">
        <v>0.5193074675349294</v>
      </c>
      <c r="DG62" s="9">
        <v>4.010689172437238E-2</v>
      </c>
      <c r="DH62" s="9">
        <v>3.3455113255404602E-2</v>
      </c>
      <c r="DI62" s="9">
        <v>4.8202734799816759E-2</v>
      </c>
      <c r="DK62" s="10">
        <v>150.42183801961809</v>
      </c>
      <c r="DM62" s="9">
        <v>28.907376329668331</v>
      </c>
      <c r="DO62" s="9">
        <v>0</v>
      </c>
      <c r="DQ62" s="9">
        <v>3.5759774680284011E-2</v>
      </c>
      <c r="DS62" s="9">
        <v>5.3079945590454622</v>
      </c>
      <c r="DU62" s="9">
        <v>5.8748722237467907</v>
      </c>
      <c r="DW62" s="9">
        <v>193.4287803619643</v>
      </c>
      <c r="DY62" s="10">
        <v>383.97662126872319</v>
      </c>
    </row>
    <row r="63" spans="2:129" x14ac:dyDescent="0.3">
      <c r="B63" s="6">
        <v>52</v>
      </c>
      <c r="C63" s="9">
        <v>12.045439106257181</v>
      </c>
      <c r="D63" s="9">
        <v>19.007537865474571</v>
      </c>
      <c r="E63" s="9">
        <v>3.2179620932857849</v>
      </c>
      <c r="F63" s="9">
        <v>24.306415533617859</v>
      </c>
      <c r="G63" s="9">
        <v>0.12055592124092469</v>
      </c>
      <c r="H63" s="9">
        <v>0.42832263847323521</v>
      </c>
      <c r="I63" s="9">
        <v>1.3231366250620069</v>
      </c>
      <c r="J63" s="9">
        <v>2.9589751638843181E-2</v>
      </c>
      <c r="K63" s="9">
        <v>0.24058433133716001</v>
      </c>
      <c r="L63" s="9">
        <v>0.10276029064610639</v>
      </c>
      <c r="M63" s="9">
        <v>27.611579182126441</v>
      </c>
      <c r="N63" s="9">
        <v>1.8249867053437701</v>
      </c>
      <c r="O63" s="9">
        <v>1.010563626797061E-2</v>
      </c>
      <c r="P63" s="9">
        <v>4.638217678143825E-3</v>
      </c>
      <c r="Q63" s="9">
        <v>2.171221930532695</v>
      </c>
      <c r="R63" s="9">
        <v>4.3738546140449031E-2</v>
      </c>
      <c r="S63" s="9">
        <v>5.6345034692768151E-2</v>
      </c>
      <c r="T63" s="9">
        <v>0.44444038205354602</v>
      </c>
      <c r="U63" s="9">
        <v>28.67207574965072</v>
      </c>
      <c r="V63" s="9">
        <v>1.9996508713250569</v>
      </c>
      <c r="W63" s="9">
        <v>54.649512485834379</v>
      </c>
      <c r="X63" s="9">
        <v>14.438652826830291</v>
      </c>
      <c r="Y63" s="9">
        <v>4.0587811215605454</v>
      </c>
      <c r="Z63" s="9">
        <v>64.821017919506005</v>
      </c>
      <c r="AA63" s="9">
        <v>3.8464321116072631</v>
      </c>
      <c r="AB63" s="9">
        <v>8.3006019440927847</v>
      </c>
      <c r="AC63" s="9">
        <v>35.482310846996327</v>
      </c>
      <c r="AD63" s="9">
        <v>4.0627761326625622</v>
      </c>
      <c r="AE63" s="9">
        <v>64.107116461189079</v>
      </c>
      <c r="AF63" s="9">
        <v>1.072077009422429</v>
      </c>
      <c r="AG63" s="9">
        <v>4.0136508598413911</v>
      </c>
      <c r="AH63" s="9">
        <v>15.881138060344711</v>
      </c>
      <c r="AI63" s="9">
        <v>137.5316964911211</v>
      </c>
      <c r="AJ63" s="9">
        <v>1.39445786420755</v>
      </c>
      <c r="AK63" s="9">
        <v>0.34571335622149352</v>
      </c>
      <c r="AL63" s="9">
        <v>0.71239053850216605</v>
      </c>
      <c r="AM63" s="9">
        <v>2.4626434125233521E-2</v>
      </c>
      <c r="AN63" s="9">
        <v>2.9985306499701828E-2</v>
      </c>
      <c r="AO63" s="9">
        <v>0.1873741681640276</v>
      </c>
      <c r="AP63" s="9">
        <v>7.1427222646677766</v>
      </c>
      <c r="AQ63" s="9">
        <v>2.027952460980881</v>
      </c>
      <c r="AR63" s="9">
        <v>17.553849286823041</v>
      </c>
      <c r="AS63" s="9">
        <v>21.154171667644949</v>
      </c>
      <c r="AT63" s="9">
        <v>16.18761076543343</v>
      </c>
      <c r="AU63" s="9">
        <v>5.9404013982043077E-2</v>
      </c>
      <c r="AV63" s="9">
        <v>28.180738718863211</v>
      </c>
      <c r="AW63" s="9">
        <v>4.1923724536593543</v>
      </c>
      <c r="AX63" s="9">
        <v>7.6300586558962129</v>
      </c>
      <c r="AY63" s="9">
        <v>32.915046781424309</v>
      </c>
      <c r="AZ63" s="9">
        <v>5.1948330387129191</v>
      </c>
      <c r="BA63" s="9">
        <v>5.7445464815979237E-2</v>
      </c>
      <c r="BB63" s="9">
        <v>80.445071133805854</v>
      </c>
      <c r="BC63" s="9">
        <v>9.990061555387344</v>
      </c>
      <c r="BD63" s="9">
        <v>0.3398284837811007</v>
      </c>
      <c r="BE63" s="9">
        <v>1.848504620900119</v>
      </c>
      <c r="BF63" s="9">
        <v>3.712178623232814</v>
      </c>
      <c r="BG63" s="9">
        <v>0.50634596941168108</v>
      </c>
      <c r="BH63" s="9">
        <v>29.799483770917629</v>
      </c>
      <c r="BI63" s="9">
        <v>3.2494282092576499</v>
      </c>
      <c r="BJ63" s="9">
        <v>1.853471226187956</v>
      </c>
      <c r="BK63" s="9">
        <v>0.84639941928951079</v>
      </c>
      <c r="BL63" s="9">
        <v>15.46244212100402</v>
      </c>
      <c r="BM63" s="9">
        <v>4.3259771927666044</v>
      </c>
      <c r="BN63" s="9">
        <v>0.22008693211321881</v>
      </c>
      <c r="BO63" s="9">
        <v>1.123603890815901E-2</v>
      </c>
      <c r="BP63" s="9">
        <v>5.2544912226722168E-2</v>
      </c>
      <c r="BQ63" s="9">
        <v>0.14238457814417951</v>
      </c>
      <c r="BR63" s="9">
        <v>3.0348609146251249E-2</v>
      </c>
      <c r="BS63" s="9">
        <v>1.838928730634898</v>
      </c>
      <c r="BT63" s="9">
        <v>18.469791848032319</v>
      </c>
      <c r="BU63" s="9">
        <v>5.5499229935509016</v>
      </c>
      <c r="BV63" s="9">
        <v>0.58077966126521408</v>
      </c>
      <c r="BW63" s="9">
        <v>67.977899034276589</v>
      </c>
      <c r="BX63" s="9">
        <v>2.9400327653195699</v>
      </c>
      <c r="BY63" s="9">
        <v>135.1038320133267</v>
      </c>
      <c r="BZ63" s="9">
        <v>150.89534424587291</v>
      </c>
      <c r="CA63" s="9">
        <v>0.16306994538187711</v>
      </c>
      <c r="CB63" s="9">
        <v>27.25305602917178</v>
      </c>
      <c r="CC63" s="9">
        <v>2.078805758414164E-2</v>
      </c>
      <c r="CD63" s="9">
        <v>0.30787919588323259</v>
      </c>
      <c r="CE63" s="9">
        <v>0.72960302142309352</v>
      </c>
      <c r="CF63" s="9">
        <v>1.661483358714915E-3</v>
      </c>
      <c r="CG63" s="9">
        <v>3.3067381274886301E-2</v>
      </c>
      <c r="CH63" s="9">
        <v>0.28346313476418178</v>
      </c>
      <c r="CI63" s="9">
        <v>3.9525419446839911</v>
      </c>
      <c r="CJ63" s="9">
        <v>4.8701330871010258E-2</v>
      </c>
      <c r="CK63" s="9">
        <v>0.25350473707882931</v>
      </c>
      <c r="CL63" s="9">
        <v>1.275633193908669E-2</v>
      </c>
      <c r="CM63" s="9">
        <v>0.19668962799754369</v>
      </c>
      <c r="CN63" s="9">
        <v>9.0940159013926394E-2</v>
      </c>
      <c r="CO63" s="9">
        <v>5.2761721005150933E-2</v>
      </c>
      <c r="CP63" s="9">
        <v>0.59530683050765387</v>
      </c>
      <c r="CQ63" s="9">
        <v>0.1006725981878917</v>
      </c>
      <c r="CR63" s="9">
        <v>0.6461367089280956</v>
      </c>
      <c r="CS63" s="9">
        <v>0.28627275467216162</v>
      </c>
      <c r="CT63" s="9">
        <v>0.41633589512259661</v>
      </c>
      <c r="CU63" s="9">
        <v>0.2458797172082943</v>
      </c>
      <c r="CV63" s="9">
        <v>2.624821776852776E-4</v>
      </c>
      <c r="CW63" s="9">
        <v>5.6285031510596981E-2</v>
      </c>
      <c r="CX63" s="9">
        <v>0.24349650334767389</v>
      </c>
      <c r="CY63" s="9">
        <v>0.52844064299708149</v>
      </c>
      <c r="CZ63" s="9">
        <v>0.1290188815825434</v>
      </c>
      <c r="DA63" s="9">
        <v>0.55743949325583053</v>
      </c>
      <c r="DB63" s="9">
        <v>3.259904116061199</v>
      </c>
      <c r="DC63" s="9">
        <v>3.1637159512275872</v>
      </c>
      <c r="DD63" s="9">
        <v>0.38668038215117562</v>
      </c>
      <c r="DE63" s="9">
        <v>6.6215010976783084</v>
      </c>
      <c r="DF63" s="9">
        <v>2.2090429104705169</v>
      </c>
      <c r="DG63" s="9">
        <v>1.050767955430431</v>
      </c>
      <c r="DH63" s="9">
        <v>0.1033810151577283</v>
      </c>
      <c r="DI63" s="9">
        <v>0.16198281701165129</v>
      </c>
      <c r="DK63" s="10">
        <v>1271.2729364993561</v>
      </c>
      <c r="DM63" s="9">
        <v>251.2700935188835</v>
      </c>
      <c r="DO63" s="9">
        <v>0</v>
      </c>
      <c r="DQ63" s="9">
        <v>9.969403267890696E-2</v>
      </c>
      <c r="DS63" s="9">
        <v>218.6747405021745</v>
      </c>
      <c r="DU63" s="9">
        <v>49.102153582666219</v>
      </c>
      <c r="DW63" s="9">
        <v>198.58585012840419</v>
      </c>
      <c r="DY63" s="10">
        <v>1989.0054682641639</v>
      </c>
    </row>
    <row r="64" spans="2:129" x14ac:dyDescent="0.3">
      <c r="B64" s="6">
        <v>53</v>
      </c>
      <c r="C64" s="9">
        <v>7.819883778263809E-3</v>
      </c>
      <c r="D64" s="9">
        <v>6.0916106843370036E-3</v>
      </c>
      <c r="E64" s="9">
        <v>6.1543081188893591E-3</v>
      </c>
      <c r="F64" s="9">
        <v>1.7188784201494459E-2</v>
      </c>
      <c r="G64" s="9">
        <v>6.1545175914834334E-3</v>
      </c>
      <c r="H64" s="9">
        <v>4.1503712406498793E-3</v>
      </c>
      <c r="I64" s="9">
        <v>2.989162775262733E-3</v>
      </c>
      <c r="J64" s="9">
        <v>7.0692776170084681E-4</v>
      </c>
      <c r="K64" s="9">
        <v>2.039485924631843E-3</v>
      </c>
      <c r="L64" s="9">
        <v>3.678871371194564E-3</v>
      </c>
      <c r="M64" s="9">
        <v>6.0461287309324062E-3</v>
      </c>
      <c r="N64" s="9">
        <v>7.1599491163210566E-3</v>
      </c>
      <c r="O64" s="9">
        <v>2.2469586713735469E-4</v>
      </c>
      <c r="P64" s="9">
        <v>2.3952984336296821E-4</v>
      </c>
      <c r="Q64" s="9">
        <v>0.57369871980787257</v>
      </c>
      <c r="R64" s="9">
        <v>1.196945513084564E-2</v>
      </c>
      <c r="S64" s="9">
        <v>3.476481544711077E-3</v>
      </c>
      <c r="T64" s="9">
        <v>5.7303054660255946E-3</v>
      </c>
      <c r="U64" s="9">
        <v>2.3349871764507851E-2</v>
      </c>
      <c r="V64" s="9">
        <v>2.877005340939823E-3</v>
      </c>
      <c r="W64" s="9">
        <v>7.8265863336020355E-2</v>
      </c>
      <c r="X64" s="9">
        <v>0.32537807122261703</v>
      </c>
      <c r="Y64" s="9">
        <v>1.576990237468981</v>
      </c>
      <c r="Z64" s="9">
        <v>1.491681388219822E-2</v>
      </c>
      <c r="AA64" s="9">
        <v>0.16242157755222089</v>
      </c>
      <c r="AB64" s="9">
        <v>1.0478656851563109E-2</v>
      </c>
      <c r="AC64" s="9">
        <v>0.1049634689339162</v>
      </c>
      <c r="AD64" s="9">
        <v>1.7655994170219351E-3</v>
      </c>
      <c r="AE64" s="9">
        <v>0.76567219626114547</v>
      </c>
      <c r="AF64" s="9">
        <v>16.00141119422463</v>
      </c>
      <c r="AG64" s="9">
        <v>110.11338857117551</v>
      </c>
      <c r="AH64" s="9">
        <v>25.874696894627672</v>
      </c>
      <c r="AI64" s="9">
        <v>5.0648170601784743</v>
      </c>
      <c r="AJ64" s="9">
        <v>6.8577430565706454E-4</v>
      </c>
      <c r="AK64" s="9">
        <v>3.4584791604150159E-3</v>
      </c>
      <c r="AL64" s="9">
        <v>4.5668085586730361E-3</v>
      </c>
      <c r="AM64" s="9">
        <v>3.0790747631113708E-4</v>
      </c>
      <c r="AN64" s="9">
        <v>5.6383526330956106E-4</v>
      </c>
      <c r="AO64" s="9">
        <v>2.0589041494170759E-2</v>
      </c>
      <c r="AP64" s="9">
        <v>1.706249323419267E-2</v>
      </c>
      <c r="AQ64" s="9">
        <v>8.7830769144009141E-2</v>
      </c>
      <c r="AR64" s="9">
        <v>4.0711973894005816E-3</v>
      </c>
      <c r="AS64" s="9">
        <v>5.4836680487538687E-3</v>
      </c>
      <c r="AT64" s="9">
        <v>4.8235993894400371E-3</v>
      </c>
      <c r="AU64" s="9">
        <v>8.1763641708817759E-3</v>
      </c>
      <c r="AV64" s="9">
        <v>0.20841369778609051</v>
      </c>
      <c r="AW64" s="9">
        <v>1.470131277287227E-3</v>
      </c>
      <c r="AX64" s="9">
        <v>5.2905072676364018</v>
      </c>
      <c r="AY64" s="9">
        <v>4.2356262082561442E-3</v>
      </c>
      <c r="AZ64" s="9">
        <v>3.174202559712284E-3</v>
      </c>
      <c r="BA64" s="9">
        <v>2.4220169038025128E-3</v>
      </c>
      <c r="BB64" s="9">
        <v>1.5586660214396969E-2</v>
      </c>
      <c r="BC64" s="9">
        <v>29.166493608577891</v>
      </c>
      <c r="BD64" s="9">
        <v>1.0245202977607721E-2</v>
      </c>
      <c r="BE64" s="9">
        <v>7.5513108642283871E-3</v>
      </c>
      <c r="BF64" s="9">
        <v>1.7707784486864841E-2</v>
      </c>
      <c r="BG64" s="9">
        <v>3.086029703784539E-3</v>
      </c>
      <c r="BH64" s="9">
        <v>11.81533385875932</v>
      </c>
      <c r="BI64" s="9">
        <v>8.2534198884369261E-3</v>
      </c>
      <c r="BJ64" s="9">
        <v>2.1993548035908099</v>
      </c>
      <c r="BK64" s="9">
        <v>3.6183883628189781E-3</v>
      </c>
      <c r="BL64" s="9">
        <v>2.0701167842314852</v>
      </c>
      <c r="BM64" s="9">
        <v>0.18065595177373689</v>
      </c>
      <c r="BN64" s="9">
        <v>1.297284208178146E-2</v>
      </c>
      <c r="BO64" s="9">
        <v>9.7143380553217672E-4</v>
      </c>
      <c r="BP64" s="9">
        <v>6.2092072641855567E-3</v>
      </c>
      <c r="BQ64" s="9">
        <v>1.659042028213558E-2</v>
      </c>
      <c r="BR64" s="9">
        <v>2.5154669022182139E-2</v>
      </c>
      <c r="BS64" s="9">
        <v>6.3628359921914556E-3</v>
      </c>
      <c r="BT64" s="9">
        <v>12.181747228159059</v>
      </c>
      <c r="BU64" s="9">
        <v>7.9958785086008337</v>
      </c>
      <c r="BV64" s="9">
        <v>1.691014023191385E-2</v>
      </c>
      <c r="BW64" s="9">
        <v>4.0214852483351917</v>
      </c>
      <c r="BX64" s="9">
        <v>43.001269589820382</v>
      </c>
      <c r="BY64" s="9">
        <v>7.6802110756017325E-2</v>
      </c>
      <c r="BZ64" s="9">
        <v>0.1190364583633742</v>
      </c>
      <c r="CA64" s="9">
        <v>3.8628256667204167E-2</v>
      </c>
      <c r="CB64" s="9">
        <v>2.831814092824797E-2</v>
      </c>
      <c r="CC64" s="9">
        <v>2.0422574996208538E-3</v>
      </c>
      <c r="CD64" s="9">
        <v>2.2719577214948189E-2</v>
      </c>
      <c r="CE64" s="9">
        <v>1.804498477400629E-2</v>
      </c>
      <c r="CF64" s="9">
        <v>7.9010742676028712E-4</v>
      </c>
      <c r="CG64" s="9">
        <v>2.047219056061764E-3</v>
      </c>
      <c r="CH64" s="9">
        <v>2.2075362948330929E-2</v>
      </c>
      <c r="CI64" s="9">
        <v>5.9086796076642436E-3</v>
      </c>
      <c r="CJ64" s="9">
        <v>7.783271862319455E-3</v>
      </c>
      <c r="CK64" s="9">
        <v>1.090043954277692E-2</v>
      </c>
      <c r="CL64" s="9">
        <v>1.074225801355919E-3</v>
      </c>
      <c r="CM64" s="9">
        <v>2.1837046529534311E-2</v>
      </c>
      <c r="CN64" s="9">
        <v>1.722115043327526E-2</v>
      </c>
      <c r="CO64" s="9">
        <v>9.5939055102113729E-3</v>
      </c>
      <c r="CP64" s="9">
        <v>7.4420509588658951E-2</v>
      </c>
      <c r="CQ64" s="9">
        <v>5.5546161363927218E-3</v>
      </c>
      <c r="CR64" s="9">
        <v>6.5520910116026815E-2</v>
      </c>
      <c r="CS64" s="9">
        <v>2.9622662546976961E-2</v>
      </c>
      <c r="CT64" s="9">
        <v>4.9366616781404277E-2</v>
      </c>
      <c r="CU64" s="9">
        <v>3.846727678721714E-2</v>
      </c>
      <c r="CV64" s="9">
        <v>4.4228301009050062E-6</v>
      </c>
      <c r="CW64" s="9">
        <v>3.9349135504767249E-3</v>
      </c>
      <c r="CX64" s="9">
        <v>2.0936001549049749E-2</v>
      </c>
      <c r="CY64" s="9">
        <v>4.7541271222760077E-2</v>
      </c>
      <c r="CZ64" s="9">
        <v>6.4513020148495841E-3</v>
      </c>
      <c r="DA64" s="9">
        <v>5.1610597090811318E-2</v>
      </c>
      <c r="DB64" s="9">
        <v>0.48328109114110041</v>
      </c>
      <c r="DC64" s="9">
        <v>8.8697276863979901</v>
      </c>
      <c r="DD64" s="9">
        <v>0.55429905500294019</v>
      </c>
      <c r="DE64" s="9">
        <v>4.1459549686413882E-2</v>
      </c>
      <c r="DF64" s="9">
        <v>3.2233446116794143E-2</v>
      </c>
      <c r="DG64" s="9">
        <v>1.0807712600558499E-2</v>
      </c>
      <c r="DH64" s="9">
        <v>9.2198067784075195E-3</v>
      </c>
      <c r="DI64" s="9">
        <v>5.2009004425113336E-3</v>
      </c>
      <c r="DK64" s="10">
        <v>290.04279462152931</v>
      </c>
      <c r="DM64" s="9">
        <v>28.39468456094572</v>
      </c>
      <c r="DO64" s="9">
        <v>0</v>
      </c>
      <c r="DQ64" s="9">
        <v>1.072122952261852E-2</v>
      </c>
      <c r="DS64" s="9">
        <v>0.54453496926273981</v>
      </c>
      <c r="DU64" s="9">
        <v>29.294868629020598</v>
      </c>
      <c r="DW64" s="9">
        <v>27.671904973821171</v>
      </c>
      <c r="DY64" s="10">
        <v>375.95950898410211</v>
      </c>
    </row>
    <row r="65" spans="2:129" x14ac:dyDescent="0.3">
      <c r="B65" s="6">
        <v>54</v>
      </c>
      <c r="C65" s="9">
        <v>9.5439957441134059E-3</v>
      </c>
      <c r="D65" s="9">
        <v>2.3285781325410918E-3</v>
      </c>
      <c r="E65" s="9">
        <v>2.3245901972033631E-3</v>
      </c>
      <c r="F65" s="9">
        <v>7.3232008339186904E-3</v>
      </c>
      <c r="G65" s="9">
        <v>3.362177850947281E-3</v>
      </c>
      <c r="H65" s="9">
        <v>4.7747070558215371E-3</v>
      </c>
      <c r="I65" s="9">
        <v>1.8954261141161739E-3</v>
      </c>
      <c r="J65" s="9">
        <v>6.0448657584444071E-4</v>
      </c>
      <c r="K65" s="9">
        <v>0.5473555582857661</v>
      </c>
      <c r="L65" s="9">
        <v>3.033777424321627E-3</v>
      </c>
      <c r="M65" s="9">
        <v>9.9042942719980726E-3</v>
      </c>
      <c r="N65" s="9">
        <v>1.9005087074587641E-3</v>
      </c>
      <c r="O65" s="9">
        <v>6.0494156860137526E-3</v>
      </c>
      <c r="P65" s="9">
        <v>1.3776645080408811E-3</v>
      </c>
      <c r="Q65" s="9">
        <v>34.516567160633919</v>
      </c>
      <c r="R65" s="9">
        <v>0.4308337605034272</v>
      </c>
      <c r="S65" s="9">
        <v>0.24866986211960809</v>
      </c>
      <c r="T65" s="9">
        <v>1.0659326706914201</v>
      </c>
      <c r="U65" s="9">
        <v>5.5114649211376954E-3</v>
      </c>
      <c r="V65" s="9">
        <v>1.145274806561337E-3</v>
      </c>
      <c r="W65" s="9">
        <v>4.1170633678688836E-3</v>
      </c>
      <c r="X65" s="9">
        <v>6.1577865843374666E-3</v>
      </c>
      <c r="Y65" s="9">
        <v>5.0734946466311952E-3</v>
      </c>
      <c r="Z65" s="9">
        <v>9.541457430397686E-3</v>
      </c>
      <c r="AA65" s="9">
        <v>2.8445059214234668E-3</v>
      </c>
      <c r="AB65" s="9">
        <v>1.496563402854497E-2</v>
      </c>
      <c r="AC65" s="9">
        <v>2.1407843320917101E-2</v>
      </c>
      <c r="AD65" s="9">
        <v>3.9486177625213482E-4</v>
      </c>
      <c r="AE65" s="9">
        <v>6.1859161226885243E-2</v>
      </c>
      <c r="AF65" s="9">
        <v>6.9561189672647926E-4</v>
      </c>
      <c r="AG65" s="9">
        <v>4.166033045390277E-3</v>
      </c>
      <c r="AH65" s="9">
        <v>9.2338196156213778E-4</v>
      </c>
      <c r="AI65" s="9">
        <v>2.0190908283539109E-2</v>
      </c>
      <c r="AJ65" s="9">
        <v>1.5684846857910839E-4</v>
      </c>
      <c r="AK65" s="9">
        <v>0.31141368467355368</v>
      </c>
      <c r="AL65" s="9">
        <v>7.0849206869096331E-3</v>
      </c>
      <c r="AM65" s="9">
        <v>2.6203443550653419E-3</v>
      </c>
      <c r="AN65" s="9">
        <v>1.8575226107588141E-3</v>
      </c>
      <c r="AO65" s="9">
        <v>5.3790304078111612E-2</v>
      </c>
      <c r="AP65" s="9">
        <v>0.63305508629450991</v>
      </c>
      <c r="AQ65" s="9">
        <v>2.5287384366366852</v>
      </c>
      <c r="AR65" s="9">
        <v>2.9024741876008961E-3</v>
      </c>
      <c r="AS65" s="9">
        <v>3.0288912893071118E-3</v>
      </c>
      <c r="AT65" s="9">
        <v>3.4258450345620978E-3</v>
      </c>
      <c r="AU65" s="9">
        <v>6.1940131735607794E-3</v>
      </c>
      <c r="AV65" s="9">
        <v>0.93350786856610213</v>
      </c>
      <c r="AW65" s="9">
        <v>1.016014868999991E-2</v>
      </c>
      <c r="AX65" s="9">
        <v>8.3136925362929243E-3</v>
      </c>
      <c r="AY65" s="9">
        <v>1.086446414475534E-2</v>
      </c>
      <c r="AZ65" s="9">
        <v>4.3937861959662214</v>
      </c>
      <c r="BA65" s="9">
        <v>1.3485459787797501E-2</v>
      </c>
      <c r="BB65" s="9">
        <v>1.108971665257203</v>
      </c>
      <c r="BC65" s="9">
        <v>5.2100392198095634E-3</v>
      </c>
      <c r="BD65" s="9">
        <v>2.0769483696108449E-3</v>
      </c>
      <c r="BE65" s="9">
        <v>185.15408787224811</v>
      </c>
      <c r="BF65" s="9">
        <v>1.2879572370384751</v>
      </c>
      <c r="BG65" s="9">
        <v>4.1405322542314577E-3</v>
      </c>
      <c r="BH65" s="9">
        <v>1.4288384174543529</v>
      </c>
      <c r="BI65" s="9">
        <v>0.7058537989371283</v>
      </c>
      <c r="BJ65" s="9">
        <v>7.2545609808243164E-2</v>
      </c>
      <c r="BK65" s="9">
        <v>4.3133277145319254E-3</v>
      </c>
      <c r="BL65" s="9">
        <v>1.06627718424622E-2</v>
      </c>
      <c r="BM65" s="9">
        <v>0.81780611366715639</v>
      </c>
      <c r="BN65" s="9">
        <v>9.6194986861878537E-3</v>
      </c>
      <c r="BO65" s="9">
        <v>1.9584393803999041E-5</v>
      </c>
      <c r="BP65" s="9">
        <v>4.5266764676932499E-3</v>
      </c>
      <c r="BQ65" s="9">
        <v>1.691454918987363E-3</v>
      </c>
      <c r="BR65" s="9">
        <v>6.2233636789870612</v>
      </c>
      <c r="BS65" s="9">
        <v>2.7960659885700232</v>
      </c>
      <c r="BT65" s="9">
        <v>67.668157881968469</v>
      </c>
      <c r="BU65" s="9">
        <v>17.649536959222122</v>
      </c>
      <c r="BV65" s="9">
        <v>116.4839768644172</v>
      </c>
      <c r="BW65" s="9">
        <v>103.02339374782289</v>
      </c>
      <c r="BX65" s="9">
        <v>1.112816479237883E-2</v>
      </c>
      <c r="BY65" s="9">
        <v>3.333655196968812E-2</v>
      </c>
      <c r="BZ65" s="9">
        <v>4.6820724334971177E-2</v>
      </c>
      <c r="CA65" s="9">
        <v>3.193969018368905E-3</v>
      </c>
      <c r="CB65" s="9">
        <v>1.9410776944877112E-2</v>
      </c>
      <c r="CC65" s="9">
        <v>6.7671550829033369E-4</v>
      </c>
      <c r="CD65" s="9">
        <v>1.327688606860896E-2</v>
      </c>
      <c r="CE65" s="9">
        <v>2.2220067930722971E-2</v>
      </c>
      <c r="CF65" s="9">
        <v>4.7275244703454267E-5</v>
      </c>
      <c r="CG65" s="9">
        <v>9.8208527520760687E-4</v>
      </c>
      <c r="CH65" s="9">
        <v>2.34413262521267E-2</v>
      </c>
      <c r="CI65" s="9">
        <v>1.186909534546394E-3</v>
      </c>
      <c r="CJ65" s="9">
        <v>1.6690226268002821E-3</v>
      </c>
      <c r="CK65" s="9">
        <v>2.936911200611902E-3</v>
      </c>
      <c r="CL65" s="9">
        <v>6.491238877608589E-4</v>
      </c>
      <c r="CM65" s="9">
        <v>1.2052752717288831E-2</v>
      </c>
      <c r="CN65" s="9">
        <v>9.73843952971154E-3</v>
      </c>
      <c r="CO65" s="9">
        <v>5.3868368501150538E-3</v>
      </c>
      <c r="CP65" s="9">
        <v>6.9966259821175214E-2</v>
      </c>
      <c r="CQ65" s="9">
        <v>1.7196599597434901E-3</v>
      </c>
      <c r="CR65" s="9">
        <v>5.1603246811713792E-2</v>
      </c>
      <c r="CS65" s="9">
        <v>1.9434777672222469E-2</v>
      </c>
      <c r="CT65" s="9">
        <v>2.188843149141546E-2</v>
      </c>
      <c r="CU65" s="9">
        <v>2.4465218017426672E-3</v>
      </c>
      <c r="CV65" s="9">
        <v>8.3167581167173046E-6</v>
      </c>
      <c r="CW65" s="9">
        <v>1.345420009621818E-3</v>
      </c>
      <c r="CX65" s="9">
        <v>5.6471782254939439E-3</v>
      </c>
      <c r="CY65" s="9">
        <v>1.848156705588239E-2</v>
      </c>
      <c r="CZ65" s="9">
        <v>2.905171795311108E-3</v>
      </c>
      <c r="DA65" s="9">
        <v>1.9598043752515851E-2</v>
      </c>
      <c r="DB65" s="9">
        <v>0.59335958068102101</v>
      </c>
      <c r="DC65" s="9">
        <v>4.6549416644607053E-3</v>
      </c>
      <c r="DD65" s="9">
        <v>1.0774039869536969E-2</v>
      </c>
      <c r="DE65" s="9">
        <v>4.8212547006443958E-2</v>
      </c>
      <c r="DF65" s="9">
        <v>4.1650600902442672E-2</v>
      </c>
      <c r="DG65" s="9">
        <v>3.0337470002854321E-3</v>
      </c>
      <c r="DH65" s="9">
        <v>2.3705804016444509E-3</v>
      </c>
      <c r="DI65" s="9">
        <v>3.237116629065511E-3</v>
      </c>
      <c r="DK65" s="10">
        <v>551.54047147799736</v>
      </c>
      <c r="DM65" s="9">
        <v>0.71720650572595346</v>
      </c>
      <c r="DO65" s="9">
        <v>0</v>
      </c>
      <c r="DQ65" s="9">
        <v>2.8915322523840941E-3</v>
      </c>
      <c r="DS65" s="9">
        <v>0.8003560471912945</v>
      </c>
      <c r="DU65" s="9">
        <v>10.2723493379501</v>
      </c>
      <c r="DW65" s="9">
        <v>1.996398319905144</v>
      </c>
      <c r="DY65" s="10">
        <v>565.32967322102218</v>
      </c>
    </row>
    <row r="66" spans="2:129" x14ac:dyDescent="0.3">
      <c r="B66" s="6">
        <v>55</v>
      </c>
      <c r="C66" s="9">
        <v>4.4051172066475693E-2</v>
      </c>
      <c r="D66" s="9">
        <v>1.0094492520661779E-2</v>
      </c>
      <c r="E66" s="9">
        <v>9.0030679192906245E-3</v>
      </c>
      <c r="F66" s="9">
        <v>2.5519781997221321E-2</v>
      </c>
      <c r="G66" s="9">
        <v>3.2884722722949913E-2</v>
      </c>
      <c r="H66" s="9">
        <v>5.8077004537640982E-2</v>
      </c>
      <c r="I66" s="9">
        <v>0.3296331581222719</v>
      </c>
      <c r="J66" s="9">
        <v>2.931252912550628E-3</v>
      </c>
      <c r="K66" s="9">
        <v>1.62411930086926E-2</v>
      </c>
      <c r="L66" s="9">
        <v>9.5236602449260063E-2</v>
      </c>
      <c r="M66" s="9">
        <v>0.64307042410585424</v>
      </c>
      <c r="N66" s="9">
        <v>5.4568734545870703E-3</v>
      </c>
      <c r="O66" s="9">
        <v>8.2534044423372577E-3</v>
      </c>
      <c r="P66" s="9">
        <v>1.5539497669526451E-3</v>
      </c>
      <c r="Q66" s="9">
        <v>1.8852894440371151</v>
      </c>
      <c r="R66" s="9">
        <v>6.1299581305871353E-3</v>
      </c>
      <c r="S66" s="9">
        <v>5.2653210605318286E-3</v>
      </c>
      <c r="T66" s="9">
        <v>5.565765130203703E-2</v>
      </c>
      <c r="U66" s="9">
        <v>3.6628271118482693E-2</v>
      </c>
      <c r="V66" s="9">
        <v>3.0425739839445069E-2</v>
      </c>
      <c r="W66" s="9">
        <v>5.398399806467355E-2</v>
      </c>
      <c r="X66" s="9">
        <v>3.142284762709411E-2</v>
      </c>
      <c r="Y66" s="9">
        <v>0.1075141268091345</v>
      </c>
      <c r="Z66" s="9">
        <v>3.9937863372199352E-2</v>
      </c>
      <c r="AA66" s="9">
        <v>2.308349991821812E-2</v>
      </c>
      <c r="AB66" s="9">
        <v>1.1689830420292879</v>
      </c>
      <c r="AC66" s="9">
        <v>0.17167924289571679</v>
      </c>
      <c r="AD66" s="9">
        <v>5.2759184449207531E-3</v>
      </c>
      <c r="AE66" s="9">
        <v>0.26720145635956333</v>
      </c>
      <c r="AF66" s="9">
        <v>5.5317881490255461E-2</v>
      </c>
      <c r="AG66" s="9">
        <v>1.9183065825948711E-2</v>
      </c>
      <c r="AH66" s="9">
        <v>6.7967745086237402E-2</v>
      </c>
      <c r="AI66" s="9">
        <v>0.44666295927355593</v>
      </c>
      <c r="AJ66" s="9">
        <v>6.0564314792014337E-4</v>
      </c>
      <c r="AK66" s="9">
        <v>1.2350174866007349E-2</v>
      </c>
      <c r="AL66" s="9">
        <v>3.3495180987719912E-2</v>
      </c>
      <c r="AM66" s="9">
        <v>1.3600524237555639E-2</v>
      </c>
      <c r="AN66" s="9">
        <v>3.5747790496298643E-2</v>
      </c>
      <c r="AO66" s="9">
        <v>0.37558993544877117</v>
      </c>
      <c r="AP66" s="9">
        <v>1.7386433415655149</v>
      </c>
      <c r="AQ66" s="9">
        <v>0.27519374241542077</v>
      </c>
      <c r="AR66" s="9">
        <v>0.1679768770253795</v>
      </c>
      <c r="AS66" s="9">
        <v>0.15481877178661491</v>
      </c>
      <c r="AT66" s="9">
        <v>0.1221287323665888</v>
      </c>
      <c r="AU66" s="9">
        <v>1.1014946796099969</v>
      </c>
      <c r="AV66" s="9">
        <v>1.157501806071533</v>
      </c>
      <c r="AW66" s="9">
        <v>0.1611670306603683</v>
      </c>
      <c r="AX66" s="9">
        <v>0.13193126558096099</v>
      </c>
      <c r="AY66" s="9">
        <v>0.13518872843312979</v>
      </c>
      <c r="AZ66" s="9">
        <v>0.4656640549474968</v>
      </c>
      <c r="BA66" s="9">
        <v>7.5267833659150976E-2</v>
      </c>
      <c r="BB66" s="9">
        <v>0.78307170715710972</v>
      </c>
      <c r="BC66" s="9">
        <v>3.5383581239418739E-2</v>
      </c>
      <c r="BD66" s="9">
        <v>2.0779890682056399</v>
      </c>
      <c r="BE66" s="9">
        <v>15.479424152492591</v>
      </c>
      <c r="BF66" s="9">
        <v>0.12845080345264639</v>
      </c>
      <c r="BG66" s="9">
        <v>9.7367268416084455E-3</v>
      </c>
      <c r="BH66" s="9">
        <v>6.2304556689704196</v>
      </c>
      <c r="BI66" s="9">
        <v>4.0057885131431483</v>
      </c>
      <c r="BJ66" s="9">
        <v>8.2392566928926186E-2</v>
      </c>
      <c r="BK66" s="9">
        <v>7.8194774700414429E-2</v>
      </c>
      <c r="BL66" s="9">
        <v>0.13276828899505461</v>
      </c>
      <c r="BM66" s="9">
        <v>2.4628954119699551</v>
      </c>
      <c r="BN66" s="9">
        <v>2.4803175593483599E-2</v>
      </c>
      <c r="BO66" s="9">
        <v>5.3669306554324286E-3</v>
      </c>
      <c r="BP66" s="9">
        <v>1.8504790766743041E-2</v>
      </c>
      <c r="BQ66" s="9">
        <v>8.4988442206970181E-3</v>
      </c>
      <c r="BR66" s="9">
        <v>6.3579435566197551E-3</v>
      </c>
      <c r="BS66" s="9">
        <v>2.833713105951086E-2</v>
      </c>
      <c r="BT66" s="9">
        <v>227.42291203558949</v>
      </c>
      <c r="BU66" s="9">
        <v>150.52446685902959</v>
      </c>
      <c r="BV66" s="9">
        <v>379.95425288260151</v>
      </c>
      <c r="BW66" s="9">
        <v>446.72027429137319</v>
      </c>
      <c r="BX66" s="9">
        <v>0.42382660401457722</v>
      </c>
      <c r="BY66" s="9">
        <v>0.65545616767517345</v>
      </c>
      <c r="BZ66" s="9">
        <v>1.064075338676314</v>
      </c>
      <c r="CA66" s="9">
        <v>9.1909917719615028E-2</v>
      </c>
      <c r="CB66" s="9">
        <v>0.26684382800957729</v>
      </c>
      <c r="CC66" s="9">
        <v>3.294346227737153E-3</v>
      </c>
      <c r="CD66" s="9">
        <v>5.1043763721967027E-2</v>
      </c>
      <c r="CE66" s="9">
        <v>0.13318026531327759</v>
      </c>
      <c r="CF66" s="9">
        <v>5.8964608718898824E-3</v>
      </c>
      <c r="CG66" s="9">
        <v>3.4120580434998191E-3</v>
      </c>
      <c r="CH66" s="9">
        <v>7.607971874897515E-2</v>
      </c>
      <c r="CI66" s="9">
        <v>3.4084454694655902E-2</v>
      </c>
      <c r="CJ66" s="9">
        <v>3.8428350174263853E-2</v>
      </c>
      <c r="CK66" s="9">
        <v>3.1569000738882427E-2</v>
      </c>
      <c r="CL66" s="9">
        <v>5.340229452736346E-3</v>
      </c>
      <c r="CM66" s="9">
        <v>0.39913030850392223</v>
      </c>
      <c r="CN66" s="9">
        <v>9.3892124080827047E-2</v>
      </c>
      <c r="CO66" s="9">
        <v>6.6283060059155061E-2</v>
      </c>
      <c r="CP66" s="9">
        <v>0.26872042209497338</v>
      </c>
      <c r="CQ66" s="9">
        <v>6.3902287466857915E-2</v>
      </c>
      <c r="CR66" s="9">
        <v>0.35156664171727631</v>
      </c>
      <c r="CS66" s="9">
        <v>0.138922323292551</v>
      </c>
      <c r="CT66" s="9">
        <v>0.1225293062367916</v>
      </c>
      <c r="CU66" s="9">
        <v>0.21337742486815289</v>
      </c>
      <c r="CV66" s="9">
        <v>2.6514586890808301E-5</v>
      </c>
      <c r="CW66" s="9">
        <v>4.3324849669206723E-2</v>
      </c>
      <c r="CX66" s="9">
        <v>0.10962815531337709</v>
      </c>
      <c r="CY66" s="9">
        <v>0.2061974102956062</v>
      </c>
      <c r="CZ66" s="9">
        <v>6.6030049626384757E-2</v>
      </c>
      <c r="DA66" s="9">
        <v>0.19195874520488629</v>
      </c>
      <c r="DB66" s="9">
        <v>2.5191752379870298</v>
      </c>
      <c r="DC66" s="9">
        <v>0.5453502485863726</v>
      </c>
      <c r="DD66" s="9">
        <v>0.1478358172587432</v>
      </c>
      <c r="DE66" s="9">
        <v>1.792632722502475</v>
      </c>
      <c r="DF66" s="9">
        <v>0.41067242392271541</v>
      </c>
      <c r="DG66" s="9">
        <v>0.1162403490780468</v>
      </c>
      <c r="DH66" s="9">
        <v>5.7366780281101579E-2</v>
      </c>
      <c r="DI66" s="9">
        <v>5.4444532003898392E-2</v>
      </c>
      <c r="DK66" s="10">
        <v>1259.001957633282</v>
      </c>
      <c r="DM66" s="9">
        <v>12.78436735608553</v>
      </c>
      <c r="DO66" s="9">
        <v>0</v>
      </c>
      <c r="DQ66" s="9">
        <v>1.0448102099086381E-2</v>
      </c>
      <c r="DS66" s="9">
        <v>3.727035794346433</v>
      </c>
      <c r="DU66" s="9">
        <v>5.8901761662422496</v>
      </c>
      <c r="DW66" s="9">
        <v>25.989116556692501</v>
      </c>
      <c r="DY66" s="10">
        <v>1307.403101608747</v>
      </c>
    </row>
    <row r="67" spans="2:129" x14ac:dyDescent="0.3">
      <c r="B67" s="6">
        <v>56</v>
      </c>
      <c r="C67" s="9">
        <v>0.1628963244033601</v>
      </c>
      <c r="D67" s="9">
        <v>1.1197707406492721</v>
      </c>
      <c r="E67" s="9">
        <v>3.103105679721883E-2</v>
      </c>
      <c r="F67" s="9">
        <v>0.19941187614981121</v>
      </c>
      <c r="G67" s="9">
        <v>3.713197908850828E-2</v>
      </c>
      <c r="H67" s="9">
        <v>7.2651659343535804E-2</v>
      </c>
      <c r="I67" s="9">
        <v>0.29191504320120271</v>
      </c>
      <c r="J67" s="9">
        <v>1.5345556550070709E-2</v>
      </c>
      <c r="K67" s="9">
        <v>8.3085692200830202E-2</v>
      </c>
      <c r="L67" s="9">
        <v>0.18270224100427099</v>
      </c>
      <c r="M67" s="9">
        <v>0.2170116602306546</v>
      </c>
      <c r="N67" s="9">
        <v>4.0353083014476487E-2</v>
      </c>
      <c r="O67" s="9">
        <v>1.356247405180128E-2</v>
      </c>
      <c r="P67" s="9">
        <v>0.12720557612510039</v>
      </c>
      <c r="Q67" s="9">
        <v>58.067786121127043</v>
      </c>
      <c r="R67" s="9">
        <v>0.33406440313982377</v>
      </c>
      <c r="S67" s="9">
        <v>0.1684855132154435</v>
      </c>
      <c r="T67" s="9">
        <v>4.0567188512376724</v>
      </c>
      <c r="U67" s="9">
        <v>8.4643798503710954E-2</v>
      </c>
      <c r="V67" s="9">
        <v>1.326944555380878E-2</v>
      </c>
      <c r="W67" s="9">
        <v>0.49176592029729721</v>
      </c>
      <c r="X67" s="9">
        <v>1.371339225767555</v>
      </c>
      <c r="Y67" s="9">
        <v>5.9058846874678071E-2</v>
      </c>
      <c r="Z67" s="9">
        <v>2.6886568468341898</v>
      </c>
      <c r="AA67" s="9">
        <v>1.9545697316240829E-2</v>
      </c>
      <c r="AB67" s="9">
        <v>9.2723376405305369E-2</v>
      </c>
      <c r="AC67" s="9">
        <v>0.4167781908585681</v>
      </c>
      <c r="AD67" s="9">
        <v>7.5399653677969188E-3</v>
      </c>
      <c r="AE67" s="9">
        <v>0.37732112012830982</v>
      </c>
      <c r="AF67" s="9">
        <v>4.355079407959573E-2</v>
      </c>
      <c r="AG67" s="9">
        <v>0.51755115781316896</v>
      </c>
      <c r="AH67" s="9">
        <v>2.9191577564177038</v>
      </c>
      <c r="AI67" s="9">
        <v>0.21264025671994641</v>
      </c>
      <c r="AJ67" s="9">
        <v>2.243467176588802E-3</v>
      </c>
      <c r="AK67" s="9">
        <v>0.25646295382704809</v>
      </c>
      <c r="AL67" s="9">
        <v>0.13622302823445559</v>
      </c>
      <c r="AM67" s="9">
        <v>1.7142046080052559E-3</v>
      </c>
      <c r="AN67" s="9">
        <v>1.217257517671203E-2</v>
      </c>
      <c r="AO67" s="9">
        <v>6.9775732937744017</v>
      </c>
      <c r="AP67" s="9">
        <v>4.1178387398212646</v>
      </c>
      <c r="AQ67" s="9">
        <v>17.232103732146459</v>
      </c>
      <c r="AR67" s="9">
        <v>2.4072551939207581E-2</v>
      </c>
      <c r="AS67" s="9">
        <v>2.0522866357331662E-2</v>
      </c>
      <c r="AT67" s="9">
        <v>0.1097390700137455</v>
      </c>
      <c r="AU67" s="9">
        <v>2.270211467851587</v>
      </c>
      <c r="AV67" s="9">
        <v>6.0805327340599904</v>
      </c>
      <c r="AW67" s="9">
        <v>0.55642249142450573</v>
      </c>
      <c r="AX67" s="9">
        <v>5.7346555942723358E-2</v>
      </c>
      <c r="AY67" s="9">
        <v>6.3594917252156519E-2</v>
      </c>
      <c r="AZ67" s="9">
        <v>0.17322359855321731</v>
      </c>
      <c r="BA67" s="9">
        <v>1.3567747866711111E-2</v>
      </c>
      <c r="BB67" s="9">
        <v>2.1782064558595891</v>
      </c>
      <c r="BC67" s="9">
        <v>4.0056226751740372E-2</v>
      </c>
      <c r="BD67" s="9">
        <v>1.776235753068036E-2</v>
      </c>
      <c r="BE67" s="9">
        <v>1.063474849606812</v>
      </c>
      <c r="BF67" s="9">
        <v>97.986819262040299</v>
      </c>
      <c r="BG67" s="9">
        <v>1.3798743660752399</v>
      </c>
      <c r="BH67" s="9">
        <v>247.22929729311329</v>
      </c>
      <c r="BI67" s="9">
        <v>104.5990799239042</v>
      </c>
      <c r="BJ67" s="9">
        <v>2.1756681688253892</v>
      </c>
      <c r="BK67" s="9">
        <v>9.226445798808113</v>
      </c>
      <c r="BL67" s="9">
        <v>13.40973404464428</v>
      </c>
      <c r="BM67" s="9">
        <v>6.2263056229920188</v>
      </c>
      <c r="BN67" s="9">
        <v>6.4172396300904433</v>
      </c>
      <c r="BO67" s="9">
        <v>5.1034944051069507E-3</v>
      </c>
      <c r="BP67" s="9">
        <v>2.5421795481161039E-2</v>
      </c>
      <c r="BQ67" s="9">
        <v>0.69389438373139189</v>
      </c>
      <c r="BR67" s="9">
        <v>0.1055457077829844</v>
      </c>
      <c r="BS67" s="9">
        <v>7.622360365244378E-2</v>
      </c>
      <c r="BT67" s="9">
        <v>35.871590453047617</v>
      </c>
      <c r="BU67" s="9">
        <v>28.740795354000589</v>
      </c>
      <c r="BV67" s="9">
        <v>189.33770329828229</v>
      </c>
      <c r="BW67" s="9">
        <v>196.55090213358301</v>
      </c>
      <c r="BX67" s="9">
        <v>1.037540347600596</v>
      </c>
      <c r="BY67" s="9">
        <v>0.89834119696238168</v>
      </c>
      <c r="BZ67" s="9">
        <v>0.40894806214553708</v>
      </c>
      <c r="CA67" s="9">
        <v>3.8228228335970268E-2</v>
      </c>
      <c r="CB67" s="9">
        <v>0.32874386414242501</v>
      </c>
      <c r="CC67" s="9">
        <v>6.4777651213181936E-2</v>
      </c>
      <c r="CD67" s="9">
        <v>0.1899365251251986</v>
      </c>
      <c r="CE67" s="9">
        <v>0.60483906533265852</v>
      </c>
      <c r="CF67" s="9">
        <v>1.250895860409409E-2</v>
      </c>
      <c r="CG67" s="9">
        <v>9.6883239365980339E-2</v>
      </c>
      <c r="CH67" s="9">
        <v>0.11250373428197601</v>
      </c>
      <c r="CI67" s="9">
        <v>0.88185282817761579</v>
      </c>
      <c r="CJ67" s="9">
        <v>2.4786601672897361E-2</v>
      </c>
      <c r="CK67" s="9">
        <v>0.35042777181846158</v>
      </c>
      <c r="CL67" s="9">
        <v>4.2274303507876271E-3</v>
      </c>
      <c r="CM67" s="9">
        <v>6.3766128579386641E-2</v>
      </c>
      <c r="CN67" s="9">
        <v>3.9564350138645121E-2</v>
      </c>
      <c r="CO67" s="9">
        <v>5.4351256132805337E-2</v>
      </c>
      <c r="CP67" s="9">
        <v>0.17494805616487979</v>
      </c>
      <c r="CQ67" s="9">
        <v>2.212028159709703E-2</v>
      </c>
      <c r="CR67" s="9">
        <v>0.20413268162374559</v>
      </c>
      <c r="CS67" s="9">
        <v>9.3091930976057558E-2</v>
      </c>
      <c r="CT67" s="9">
        <v>0.36701266629889978</v>
      </c>
      <c r="CU67" s="9">
        <v>0.19058011531991051</v>
      </c>
      <c r="CV67" s="9">
        <v>7.3539611433169193E-5</v>
      </c>
      <c r="CW67" s="9">
        <v>1.523099273206603E-2</v>
      </c>
      <c r="CX67" s="9">
        <v>7.0977069380714424</v>
      </c>
      <c r="CY67" s="9">
        <v>0.24265060615271619</v>
      </c>
      <c r="CZ67" s="9">
        <v>0.34211215581704019</v>
      </c>
      <c r="DA67" s="9">
        <v>0.36735270505704792</v>
      </c>
      <c r="DB67" s="9">
        <v>1.558380244414997</v>
      </c>
      <c r="DC67" s="9">
        <v>0.1493885223512581</v>
      </c>
      <c r="DD67" s="9">
        <v>6.4649453593201595E-2</v>
      </c>
      <c r="DE67" s="9">
        <v>1.391369308485048</v>
      </c>
      <c r="DF67" s="9">
        <v>0.36411886250232761</v>
      </c>
      <c r="DG67" s="9">
        <v>0.1408465444643438</v>
      </c>
      <c r="DH67" s="9">
        <v>3.1983592991968353E-2</v>
      </c>
      <c r="DI67" s="9">
        <v>0.14942547692667241</v>
      </c>
      <c r="DK67" s="10">
        <v>1074.178784385836</v>
      </c>
      <c r="DM67" s="9">
        <v>11.992765259694741</v>
      </c>
      <c r="DO67" s="9">
        <v>0</v>
      </c>
      <c r="DQ67" s="9">
        <v>4.7751219458462238E-2</v>
      </c>
      <c r="DS67" s="9">
        <v>34.06597530191025</v>
      </c>
      <c r="DU67" s="9">
        <v>7.166817622704742</v>
      </c>
      <c r="DW67" s="9">
        <v>141.3277916630027</v>
      </c>
      <c r="DY67" s="10">
        <v>1268.779885452607</v>
      </c>
    </row>
    <row r="68" spans="2:129" x14ac:dyDescent="0.3">
      <c r="B68" s="6">
        <v>57</v>
      </c>
      <c r="C68" s="9">
        <v>8.585171987513851E-2</v>
      </c>
      <c r="D68" s="9">
        <v>3.2338059985810512E-2</v>
      </c>
      <c r="E68" s="9">
        <v>1.954558593017228E-2</v>
      </c>
      <c r="F68" s="9">
        <v>9.3701270761967478E-2</v>
      </c>
      <c r="G68" s="9">
        <v>3.3917064809692379E-2</v>
      </c>
      <c r="H68" s="9">
        <v>9.7831567290938407E-2</v>
      </c>
      <c r="I68" s="9">
        <v>0.20419431016018039</v>
      </c>
      <c r="J68" s="9">
        <v>0.11754744461974451</v>
      </c>
      <c r="K68" s="9">
        <v>3.8004781889517232E-2</v>
      </c>
      <c r="L68" s="9">
        <v>0.1178780276593976</v>
      </c>
      <c r="M68" s="9">
        <v>0.13602474088176481</v>
      </c>
      <c r="N68" s="9">
        <v>0.34856706478035049</v>
      </c>
      <c r="O68" s="9">
        <v>3.8445503627824321E-3</v>
      </c>
      <c r="P68" s="9">
        <v>7.6332242177604717E-2</v>
      </c>
      <c r="Q68" s="9">
        <v>8.6124877634297494</v>
      </c>
      <c r="R68" s="9">
        <v>9.8856368124165928E-2</v>
      </c>
      <c r="S68" s="9">
        <v>3.5576564857686677E-2</v>
      </c>
      <c r="T68" s="9">
        <v>7.6765077778169613E-2</v>
      </c>
      <c r="U68" s="9">
        <v>9.9344847837175204E-2</v>
      </c>
      <c r="V68" s="9">
        <v>1.1259079027201101E-2</v>
      </c>
      <c r="W68" s="9">
        <v>0.15153375575697639</v>
      </c>
      <c r="X68" s="9">
        <v>2.025507945821889</v>
      </c>
      <c r="Y68" s="9">
        <v>4.0480904269356653E-2</v>
      </c>
      <c r="Z68" s="9">
        <v>0.1481053569829579</v>
      </c>
      <c r="AA68" s="9">
        <v>1.732701212739568E-2</v>
      </c>
      <c r="AB68" s="9">
        <v>7.7208168294831209E-2</v>
      </c>
      <c r="AC68" s="9">
        <v>0.18275662490821309</v>
      </c>
      <c r="AD68" s="9">
        <v>9.3313401580802542E-3</v>
      </c>
      <c r="AE68" s="9">
        <v>1.611446964629677</v>
      </c>
      <c r="AF68" s="9">
        <v>1.466912123490533E-2</v>
      </c>
      <c r="AG68" s="9">
        <v>0.18367110021169231</v>
      </c>
      <c r="AH68" s="9">
        <v>0.83160278839428681</v>
      </c>
      <c r="AI68" s="9">
        <v>0.18640619373585821</v>
      </c>
      <c r="AJ68" s="9">
        <v>1.487642662919819E-3</v>
      </c>
      <c r="AK68" s="9">
        <v>1.0618404348721679</v>
      </c>
      <c r="AL68" s="9">
        <v>0.1037802591256318</v>
      </c>
      <c r="AM68" s="9">
        <v>8.6675279487666512E-2</v>
      </c>
      <c r="AN68" s="9">
        <v>9.1371674405926352E-3</v>
      </c>
      <c r="AO68" s="9">
        <v>0.26337022803688293</v>
      </c>
      <c r="AP68" s="9">
        <v>0.24620088186782241</v>
      </c>
      <c r="AQ68" s="9">
        <v>0.66748130223422031</v>
      </c>
      <c r="AR68" s="9">
        <v>2.4938649972997579E-2</v>
      </c>
      <c r="AS68" s="9">
        <v>0.8623586644961162</v>
      </c>
      <c r="AT68" s="9">
        <v>5.1801078507470337E-2</v>
      </c>
      <c r="AU68" s="9">
        <v>1.9879919931869109E-2</v>
      </c>
      <c r="AV68" s="9">
        <v>4.6085060730841567</v>
      </c>
      <c r="AW68" s="9">
        <v>0.17050022071754481</v>
      </c>
      <c r="AX68" s="9">
        <v>0.85352783867455317</v>
      </c>
      <c r="AY68" s="9">
        <v>3.9321773967076652E-2</v>
      </c>
      <c r="AZ68" s="9">
        <v>7.6539962902122033E-2</v>
      </c>
      <c r="BA68" s="9">
        <v>1.055972214972558E-2</v>
      </c>
      <c r="BB68" s="9">
        <v>0.59129080438047088</v>
      </c>
      <c r="BC68" s="9">
        <v>0.1066087932670666</v>
      </c>
      <c r="BD68" s="9">
        <v>8.0924260817871616E-2</v>
      </c>
      <c r="BE68" s="9">
        <v>1.482315174722503</v>
      </c>
      <c r="BF68" s="9">
        <v>1.990783641391102</v>
      </c>
      <c r="BG68" s="9">
        <v>11.33133206074344</v>
      </c>
      <c r="BH68" s="9">
        <v>7.798479838152832</v>
      </c>
      <c r="BI68" s="9">
        <v>9.1182008213111647</v>
      </c>
      <c r="BJ68" s="9">
        <v>15.77600487495509</v>
      </c>
      <c r="BK68" s="9">
        <v>3.5485384345664039</v>
      </c>
      <c r="BL68" s="9">
        <v>0.29421154673869498</v>
      </c>
      <c r="BM68" s="9">
        <v>3.0866602293368932</v>
      </c>
      <c r="BN68" s="9">
        <v>0.13191317866879201</v>
      </c>
      <c r="BO68" s="9">
        <v>7.4812906389032071E-3</v>
      </c>
      <c r="BP68" s="9">
        <v>1.529734498665499</v>
      </c>
      <c r="BQ68" s="9">
        <v>0.2164061050723389</v>
      </c>
      <c r="BR68" s="9">
        <v>3.8757258475638212E-2</v>
      </c>
      <c r="BS68" s="9">
        <v>1.4433619073744861</v>
      </c>
      <c r="BT68" s="9">
        <v>6.5460493147450034</v>
      </c>
      <c r="BU68" s="9">
        <v>1.5566083729404769</v>
      </c>
      <c r="BV68" s="9">
        <v>2.1691912059281009</v>
      </c>
      <c r="BW68" s="9">
        <v>15.02768063375556</v>
      </c>
      <c r="BX68" s="9">
        <v>0.37988656258155101</v>
      </c>
      <c r="BY68" s="9">
        <v>0.5552860983984157</v>
      </c>
      <c r="BZ68" s="9">
        <v>0.63909547854795501</v>
      </c>
      <c r="CA68" s="9">
        <v>9.7370681603186265E-2</v>
      </c>
      <c r="CB68" s="9">
        <v>0.2186134252859398</v>
      </c>
      <c r="CC68" s="9">
        <v>4.3370234147753171E-3</v>
      </c>
      <c r="CD68" s="9">
        <v>6.9068512519693523E-2</v>
      </c>
      <c r="CE68" s="9">
        <v>0.25213908753456582</v>
      </c>
      <c r="CF68" s="9">
        <v>2.626898569583242E-3</v>
      </c>
      <c r="CG68" s="9">
        <v>1.463245816822493E-2</v>
      </c>
      <c r="CH68" s="9">
        <v>4.9586991492290282E-2</v>
      </c>
      <c r="CI68" s="9">
        <v>0.2820751659612204</v>
      </c>
      <c r="CJ68" s="9">
        <v>2.261290109220461E-2</v>
      </c>
      <c r="CK68" s="9">
        <v>0.40727332458395038</v>
      </c>
      <c r="CL68" s="9">
        <v>1.255325502591916E-2</v>
      </c>
      <c r="CM68" s="9">
        <v>3.3344208708939067E-2</v>
      </c>
      <c r="CN68" s="9">
        <v>1.455086749342775E-2</v>
      </c>
      <c r="CO68" s="9">
        <v>7.2637925102664886E-3</v>
      </c>
      <c r="CP68" s="9">
        <v>8.225458927954063E-2</v>
      </c>
      <c r="CQ68" s="9">
        <v>0.54507818333340841</v>
      </c>
      <c r="CR68" s="9">
        <v>0.52458473735515698</v>
      </c>
      <c r="CS68" s="9">
        <v>9.3810055744334014E-2</v>
      </c>
      <c r="CT68" s="9">
        <v>0.25164954002028378</v>
      </c>
      <c r="CU68" s="9">
        <v>0.129468218518415</v>
      </c>
      <c r="CV68" s="9">
        <v>5.8339946195616722E-5</v>
      </c>
      <c r="CW68" s="9">
        <v>2.0424487931573379E-2</v>
      </c>
      <c r="CX68" s="9">
        <v>0.1208113626554489</v>
      </c>
      <c r="CY68" s="9">
        <v>0.25994489167293111</v>
      </c>
      <c r="CZ68" s="9">
        <v>7.9251764427581556E-2</v>
      </c>
      <c r="DA68" s="9">
        <v>4.2876299856336759</v>
      </c>
      <c r="DB68" s="9">
        <v>3.729143005054683</v>
      </c>
      <c r="DC68" s="9">
        <v>3.9200196326646841</v>
      </c>
      <c r="DD68" s="9">
        <v>0.44940332265790722</v>
      </c>
      <c r="DE68" s="9">
        <v>1.868550986348869</v>
      </c>
      <c r="DF68" s="9">
        <v>0.85441570129013455</v>
      </c>
      <c r="DG68" s="9">
        <v>0.13749448405704279</v>
      </c>
      <c r="DH68" s="9">
        <v>0.70602961885538462</v>
      </c>
      <c r="DI68" s="9">
        <v>3.0561184007182072</v>
      </c>
      <c r="DK68" s="10">
        <v>133.02881479720281</v>
      </c>
      <c r="DM68" s="9">
        <v>39.131760070933161</v>
      </c>
      <c r="DO68" s="9">
        <v>0</v>
      </c>
      <c r="DQ68" s="9">
        <v>6.8887497270044812E-2</v>
      </c>
      <c r="DS68" s="9">
        <v>14.667849631702</v>
      </c>
      <c r="DU68" s="9">
        <v>22.356790407129711</v>
      </c>
      <c r="DW68" s="9">
        <v>257.78361473491628</v>
      </c>
      <c r="DY68" s="10">
        <v>467.03771713915398</v>
      </c>
    </row>
    <row r="69" spans="2:129" x14ac:dyDescent="0.3">
      <c r="B69" s="6">
        <v>58</v>
      </c>
      <c r="C69" s="9">
        <v>3.2473253768145618</v>
      </c>
      <c r="D69" s="9">
        <v>1.791743437704935</v>
      </c>
      <c r="E69" s="9">
        <v>0.6772106543592894</v>
      </c>
      <c r="F69" s="9">
        <v>4.5974613058080456</v>
      </c>
      <c r="G69" s="9">
        <v>0.49532542284823677</v>
      </c>
      <c r="H69" s="9">
        <v>1.481514887936884</v>
      </c>
      <c r="I69" s="9">
        <v>2.026891395835082</v>
      </c>
      <c r="J69" s="9">
        <v>0.343393821485937</v>
      </c>
      <c r="K69" s="9">
        <v>1.6876800050673619</v>
      </c>
      <c r="L69" s="9">
        <v>3.169068495285813</v>
      </c>
      <c r="M69" s="9">
        <v>5.7359633829923666</v>
      </c>
      <c r="N69" s="9">
        <v>0.71420985998713959</v>
      </c>
      <c r="O69" s="9">
        <v>0.37616822180452097</v>
      </c>
      <c r="P69" s="9">
        <v>3.0520180049041219</v>
      </c>
      <c r="Q69" s="9">
        <v>192.56758981913759</v>
      </c>
      <c r="R69" s="9">
        <v>7.7993991250041006</v>
      </c>
      <c r="S69" s="9">
        <v>2.921604117538152</v>
      </c>
      <c r="T69" s="9">
        <v>6.9079538857248446</v>
      </c>
      <c r="U69" s="9">
        <v>2.0758613317255739</v>
      </c>
      <c r="V69" s="9">
        <v>0.36513938168423837</v>
      </c>
      <c r="W69" s="9">
        <v>10.028406892440589</v>
      </c>
      <c r="X69" s="9">
        <v>29.9222629285842</v>
      </c>
      <c r="Y69" s="9">
        <v>1.04934854277336</v>
      </c>
      <c r="Z69" s="9">
        <v>3.121772086495632</v>
      </c>
      <c r="AA69" s="9">
        <v>0.40729539710517781</v>
      </c>
      <c r="AB69" s="9">
        <v>1.577978191895371</v>
      </c>
      <c r="AC69" s="9">
        <v>9.8303488364755651</v>
      </c>
      <c r="AD69" s="9">
        <v>0.21996085152371139</v>
      </c>
      <c r="AE69" s="9">
        <v>9.671067028357708</v>
      </c>
      <c r="AF69" s="9">
        <v>0.97078232074648818</v>
      </c>
      <c r="AG69" s="9">
        <v>11.07405364326177</v>
      </c>
      <c r="AH69" s="9">
        <v>64.112559102674879</v>
      </c>
      <c r="AI69" s="9">
        <v>8.9512429510543239</v>
      </c>
      <c r="AJ69" s="9">
        <v>9.305760608298165E-2</v>
      </c>
      <c r="AK69" s="9">
        <v>5.4639049427313324</v>
      </c>
      <c r="AL69" s="9">
        <v>2.535056996289565</v>
      </c>
      <c r="AM69" s="9">
        <v>5.5289612555263538E-2</v>
      </c>
      <c r="AN69" s="9">
        <v>0.25254925789694282</v>
      </c>
      <c r="AO69" s="9">
        <v>1.7934568419338259</v>
      </c>
      <c r="AP69" s="9">
        <v>3.495195398418383</v>
      </c>
      <c r="AQ69" s="9">
        <v>10.26344432374051</v>
      </c>
      <c r="AR69" s="9">
        <v>0.79986210316428397</v>
      </c>
      <c r="AS69" s="9">
        <v>1.324924303081126</v>
      </c>
      <c r="AT69" s="9">
        <v>2.6063851232356132</v>
      </c>
      <c r="AU69" s="9">
        <v>0.76908813486932359</v>
      </c>
      <c r="AV69" s="9">
        <v>8.0073578244413142</v>
      </c>
      <c r="AW69" s="9">
        <v>12.11159824054506</v>
      </c>
      <c r="AX69" s="9">
        <v>1.2956477702675511</v>
      </c>
      <c r="AY69" s="9">
        <v>1.5079831322520501</v>
      </c>
      <c r="AZ69" s="9">
        <v>3.6861797337948312</v>
      </c>
      <c r="BA69" s="9">
        <v>0.42479024823762551</v>
      </c>
      <c r="BB69" s="9">
        <v>4.8972492182152569</v>
      </c>
      <c r="BC69" s="9">
        <v>0.97554194604431732</v>
      </c>
      <c r="BD69" s="9">
        <v>0.35664429421723931</v>
      </c>
      <c r="BE69" s="9">
        <v>4.4620590021912996</v>
      </c>
      <c r="BF69" s="9">
        <v>8.7283396611275439</v>
      </c>
      <c r="BG69" s="9">
        <v>1.2852015865379109</v>
      </c>
      <c r="BH69" s="9">
        <v>7.1103689163079711</v>
      </c>
      <c r="BI69" s="9">
        <v>6.5848109381135487</v>
      </c>
      <c r="BJ69" s="9">
        <v>7.1174874540605026</v>
      </c>
      <c r="BK69" s="9">
        <v>3.7452463375606611</v>
      </c>
      <c r="BL69" s="9">
        <v>17.186902792046059</v>
      </c>
      <c r="BM69" s="9">
        <v>3.273472770748163</v>
      </c>
      <c r="BN69" s="9">
        <v>4.288717936245261</v>
      </c>
      <c r="BO69" s="9">
        <v>0.1043800607058471</v>
      </c>
      <c r="BP69" s="9">
        <v>0.7158175149259004</v>
      </c>
      <c r="BQ69" s="9">
        <v>8.4986432524528297</v>
      </c>
      <c r="BR69" s="9">
        <v>2.391698599863795</v>
      </c>
      <c r="BS69" s="9">
        <v>4.0149515183433788</v>
      </c>
      <c r="BT69" s="9">
        <v>132.69809097506999</v>
      </c>
      <c r="BU69" s="9">
        <v>2.1450064819402481</v>
      </c>
      <c r="BV69" s="9">
        <v>194.2300055248509</v>
      </c>
      <c r="BW69" s="9">
        <v>362.92713750199448</v>
      </c>
      <c r="BX69" s="9">
        <v>23.303375432597221</v>
      </c>
      <c r="BY69" s="9">
        <v>27.73499507050655</v>
      </c>
      <c r="BZ69" s="9">
        <v>14.93288014270761</v>
      </c>
      <c r="CA69" s="9">
        <v>1.1302460426089971</v>
      </c>
      <c r="CB69" s="9">
        <v>7.2267179973819058</v>
      </c>
      <c r="CC69" s="9">
        <v>1.2446449424375641</v>
      </c>
      <c r="CD69" s="9">
        <v>3.060812786163718</v>
      </c>
      <c r="CE69" s="9">
        <v>10.47998503312253</v>
      </c>
      <c r="CF69" s="9">
        <v>0.15249686395670509</v>
      </c>
      <c r="CG69" s="9">
        <v>1.3756373541722471</v>
      </c>
      <c r="CH69" s="9">
        <v>1.652424987727672</v>
      </c>
      <c r="CI69" s="9">
        <v>7.2548839489359116</v>
      </c>
      <c r="CJ69" s="9">
        <v>0.58205977993222369</v>
      </c>
      <c r="CK69" s="9">
        <v>6.2269458919053209</v>
      </c>
      <c r="CL69" s="9">
        <v>0.1400791487606188</v>
      </c>
      <c r="CM69" s="9">
        <v>2.3593324619381502</v>
      </c>
      <c r="CN69" s="9">
        <v>1.3004565467005189</v>
      </c>
      <c r="CO69" s="9">
        <v>3.2255393596140229</v>
      </c>
      <c r="CP69" s="9">
        <v>1.533394601486979</v>
      </c>
      <c r="CQ69" s="9">
        <v>0.61696784864180532</v>
      </c>
      <c r="CR69" s="9">
        <v>3.4962010490745619</v>
      </c>
      <c r="CS69" s="9">
        <v>1.15205357903628</v>
      </c>
      <c r="CT69" s="9">
        <v>6.3708113026702637</v>
      </c>
      <c r="CU69" s="9">
        <v>4.7620360525496412</v>
      </c>
      <c r="CV69" s="9">
        <v>8.071136008633462E-4</v>
      </c>
      <c r="CW69" s="9">
        <v>0.35922992152956001</v>
      </c>
      <c r="CX69" s="9">
        <v>2.1883057667674328</v>
      </c>
      <c r="CY69" s="9">
        <v>3.5840842801156381</v>
      </c>
      <c r="CZ69" s="9">
        <v>10.90911263430432</v>
      </c>
      <c r="DA69" s="9">
        <v>6.286572926730047</v>
      </c>
      <c r="DB69" s="9">
        <v>14.335759730947929</v>
      </c>
      <c r="DC69" s="9">
        <v>3.2992037580569051</v>
      </c>
      <c r="DD69" s="9">
        <v>1.4310719199769959</v>
      </c>
      <c r="DE69" s="9">
        <v>16.165198440611391</v>
      </c>
      <c r="DF69" s="9">
        <v>7.1289777074448653</v>
      </c>
      <c r="DG69" s="9">
        <v>3.2925590348426059</v>
      </c>
      <c r="DH69" s="9">
        <v>0.8099873157926889</v>
      </c>
      <c r="DI69" s="9">
        <v>3.168271048652231</v>
      </c>
      <c r="DK69" s="10">
        <v>1431.4682664081411</v>
      </c>
      <c r="DM69" s="9">
        <v>229.88003739620339</v>
      </c>
      <c r="DO69" s="9">
        <v>0</v>
      </c>
      <c r="DQ69" s="9">
        <v>0.34915145409471121</v>
      </c>
      <c r="DS69" s="9">
        <v>912.72518752561552</v>
      </c>
      <c r="DU69" s="9">
        <v>-8.6803533512217399</v>
      </c>
      <c r="DW69" s="9">
        <v>262.8419950339777</v>
      </c>
      <c r="DY69" s="10">
        <v>2828.58428446681</v>
      </c>
    </row>
    <row r="70" spans="2:129" x14ac:dyDescent="0.3">
      <c r="B70" s="6">
        <v>59</v>
      </c>
      <c r="C70" s="9">
        <v>1.4184119811588169</v>
      </c>
      <c r="D70" s="9">
        <v>0.69033792107297909</v>
      </c>
      <c r="E70" s="9">
        <v>1.589429880613572</v>
      </c>
      <c r="F70" s="9">
        <v>3.5761161761529019</v>
      </c>
      <c r="G70" s="9">
        <v>1.6290973335601719</v>
      </c>
      <c r="H70" s="9">
        <v>1.3284196792308069</v>
      </c>
      <c r="I70" s="9">
        <v>0.28029092973338199</v>
      </c>
      <c r="J70" s="9">
        <v>0.96161921676855622</v>
      </c>
      <c r="K70" s="9">
        <v>1.584115481007595</v>
      </c>
      <c r="L70" s="9">
        <v>1.7825760364086449</v>
      </c>
      <c r="M70" s="9">
        <v>20.246596364744551</v>
      </c>
      <c r="N70" s="9">
        <v>1.8293131433935701</v>
      </c>
      <c r="O70" s="9">
        <v>3.5690278810589722</v>
      </c>
      <c r="P70" s="9">
        <v>6.2907139329593944</v>
      </c>
      <c r="Q70" s="9">
        <v>174.06117373583629</v>
      </c>
      <c r="R70" s="9">
        <v>5.5895019381666122</v>
      </c>
      <c r="S70" s="9">
        <v>8.5261850711232423</v>
      </c>
      <c r="T70" s="9">
        <v>9.3881306147736687</v>
      </c>
      <c r="U70" s="9">
        <v>3.2980519866157749</v>
      </c>
      <c r="V70" s="9">
        <v>0.30591374664415638</v>
      </c>
      <c r="W70" s="9">
        <v>3.062539285901734</v>
      </c>
      <c r="X70" s="9">
        <v>3.2750492416246262</v>
      </c>
      <c r="Y70" s="9">
        <v>0.57687507054957288</v>
      </c>
      <c r="Z70" s="9">
        <v>2.3815345212454959</v>
      </c>
      <c r="AA70" s="9">
        <v>0.49714898707297728</v>
      </c>
      <c r="AB70" s="9">
        <v>2.431552736779969</v>
      </c>
      <c r="AC70" s="9">
        <v>3.684908613555383</v>
      </c>
      <c r="AD70" s="9">
        <v>7.6345865416019232E-2</v>
      </c>
      <c r="AE70" s="9">
        <v>2.037781411198921</v>
      </c>
      <c r="AF70" s="9">
        <v>0.1382107876198676</v>
      </c>
      <c r="AG70" s="9">
        <v>2.698644723949994</v>
      </c>
      <c r="AH70" s="9">
        <v>0.39428993108818722</v>
      </c>
      <c r="AI70" s="9">
        <v>1.107639735189218</v>
      </c>
      <c r="AJ70" s="9">
        <v>5.7035343088050201E-2</v>
      </c>
      <c r="AK70" s="9">
        <v>0.45960894610307818</v>
      </c>
      <c r="AL70" s="9">
        <v>0.81306234592337689</v>
      </c>
      <c r="AM70" s="9">
        <v>3.2096682261957117E-2</v>
      </c>
      <c r="AN70" s="9">
        <v>2.7016653500545509E-2</v>
      </c>
      <c r="AO70" s="9">
        <v>1.4452662677519681</v>
      </c>
      <c r="AP70" s="9">
        <v>1.7743390391686931</v>
      </c>
      <c r="AQ70" s="9">
        <v>7.7602962175880332</v>
      </c>
      <c r="AR70" s="9">
        <v>1.672792402267995</v>
      </c>
      <c r="AS70" s="9">
        <v>1.596554945567328</v>
      </c>
      <c r="AT70" s="9">
        <v>0.61409373851242077</v>
      </c>
      <c r="AU70" s="9">
        <v>2.1142287871709731</v>
      </c>
      <c r="AV70" s="9">
        <v>4.264351882988251</v>
      </c>
      <c r="AW70" s="9">
        <v>0.48216754105397708</v>
      </c>
      <c r="AX70" s="9">
        <v>1.503690583533787</v>
      </c>
      <c r="AY70" s="9">
        <v>0.72989170689775773</v>
      </c>
      <c r="AZ70" s="9">
        <v>0.63919598380297848</v>
      </c>
      <c r="BA70" s="9">
        <v>2.8975834724208251</v>
      </c>
      <c r="BB70" s="9">
        <v>1.446052732334111</v>
      </c>
      <c r="BC70" s="9">
        <v>0.69450866802482158</v>
      </c>
      <c r="BD70" s="9">
        <v>0.81050158888281698</v>
      </c>
      <c r="BE70" s="9">
        <v>3.327342605136713</v>
      </c>
      <c r="BF70" s="9">
        <v>1.570498134995743</v>
      </c>
      <c r="BG70" s="9">
        <v>0.40587633975334447</v>
      </c>
      <c r="BH70" s="9">
        <v>6.892369975276373</v>
      </c>
      <c r="BI70" s="9">
        <v>17.948323089487701</v>
      </c>
      <c r="BJ70" s="9">
        <v>1.7161292817234191</v>
      </c>
      <c r="BK70" s="9">
        <v>1.2246824306439159</v>
      </c>
      <c r="BL70" s="9">
        <v>1.098854159275592</v>
      </c>
      <c r="BM70" s="9">
        <v>12.88832085896761</v>
      </c>
      <c r="BN70" s="9">
        <v>3.455972610742601</v>
      </c>
      <c r="BO70" s="9">
        <v>4.0832325646960217E-2</v>
      </c>
      <c r="BP70" s="9">
        <v>0.19097302959648291</v>
      </c>
      <c r="BQ70" s="9">
        <v>1.3585927123266801</v>
      </c>
      <c r="BR70" s="9">
        <v>1.7779119152061129</v>
      </c>
      <c r="BS70" s="9">
        <v>1.7618203408146</v>
      </c>
      <c r="BT70" s="9">
        <v>5.709295598430165</v>
      </c>
      <c r="BU70" s="9">
        <v>4.6667940924923137</v>
      </c>
      <c r="BV70" s="9">
        <v>26.541651694593462</v>
      </c>
      <c r="BW70" s="9">
        <v>22.773561706660018</v>
      </c>
      <c r="BX70" s="9">
        <v>32.377661513815127</v>
      </c>
      <c r="BY70" s="9">
        <v>46.848296402860193</v>
      </c>
      <c r="BZ70" s="9">
        <v>10.026402187564759</v>
      </c>
      <c r="CA70" s="9">
        <v>0.9329964907441578</v>
      </c>
      <c r="CB70" s="9">
        <v>11.015330990598381</v>
      </c>
      <c r="CC70" s="9">
        <v>0.91920839266594401</v>
      </c>
      <c r="CD70" s="9">
        <v>2.1270651245353451</v>
      </c>
      <c r="CE70" s="9">
        <v>5.0030984660290763</v>
      </c>
      <c r="CF70" s="9">
        <v>9.419371106816489E-2</v>
      </c>
      <c r="CG70" s="9">
        <v>1.136863787937068</v>
      </c>
      <c r="CH70" s="9">
        <v>23.61506670640971</v>
      </c>
      <c r="CI70" s="9">
        <v>0.90580694514366966</v>
      </c>
      <c r="CJ70" s="9">
        <v>0.1480595012282942</v>
      </c>
      <c r="CK70" s="9">
        <v>2.3906652189104749</v>
      </c>
      <c r="CL70" s="9">
        <v>6.6264208539791508E-2</v>
      </c>
      <c r="CM70" s="9">
        <v>0.57046999478357718</v>
      </c>
      <c r="CN70" s="9">
        <v>0.33739325630519112</v>
      </c>
      <c r="CO70" s="9">
        <v>0.82679709240843191</v>
      </c>
      <c r="CP70" s="9">
        <v>1.039282231367934</v>
      </c>
      <c r="CQ70" s="9">
        <v>0.22641730122713119</v>
      </c>
      <c r="CR70" s="9">
        <v>5.0841408342758747</v>
      </c>
      <c r="CS70" s="9">
        <v>0.28133248075468492</v>
      </c>
      <c r="CT70" s="9">
        <v>1.423184428486135</v>
      </c>
      <c r="CU70" s="9">
        <v>0.79775066400829886</v>
      </c>
      <c r="CV70" s="9">
        <v>9.3275725294882518E-4</v>
      </c>
      <c r="CW70" s="9">
        <v>0.70573453843386214</v>
      </c>
      <c r="CX70" s="9">
        <v>3.1806176923471972</v>
      </c>
      <c r="CY70" s="9">
        <v>5.3024952238177914</v>
      </c>
      <c r="CZ70" s="9">
        <v>5.6079561497623134</v>
      </c>
      <c r="DA70" s="9">
        <v>5.0537051151250241</v>
      </c>
      <c r="DB70" s="9">
        <v>7.8610680637377959</v>
      </c>
      <c r="DC70" s="9">
        <v>4.5024175802829918</v>
      </c>
      <c r="DD70" s="9">
        <v>0.7155794484717718</v>
      </c>
      <c r="DE70" s="9">
        <v>5.9056847997657389</v>
      </c>
      <c r="DF70" s="9">
        <v>4.8487291527875724</v>
      </c>
      <c r="DG70" s="9">
        <v>1.474269857301169</v>
      </c>
      <c r="DH70" s="9">
        <v>1.1249202566913621</v>
      </c>
      <c r="DI70" s="9">
        <v>1.0900736013190451</v>
      </c>
      <c r="DK70" s="10">
        <v>613.05961456159321</v>
      </c>
      <c r="DM70" s="9">
        <v>69.578263725737486</v>
      </c>
      <c r="DO70" s="9">
        <v>0</v>
      </c>
      <c r="DQ70" s="9">
        <v>0.1088334450721684</v>
      </c>
      <c r="DS70" s="9">
        <v>711.08724874954123</v>
      </c>
      <c r="DU70" s="9">
        <v>-11.24458257840935</v>
      </c>
      <c r="DW70" s="9">
        <v>178.70419679878299</v>
      </c>
      <c r="DY70" s="10">
        <v>1561.293574702318</v>
      </c>
    </row>
    <row r="71" spans="2:129" x14ac:dyDescent="0.3">
      <c r="B71" s="6">
        <v>60</v>
      </c>
      <c r="C71" s="9">
        <v>0.41359221397498808</v>
      </c>
      <c r="D71" s="9">
        <v>0.12978720059353921</v>
      </c>
      <c r="E71" s="9">
        <v>0.14971567557315621</v>
      </c>
      <c r="F71" s="9">
        <v>0.34622503624908829</v>
      </c>
      <c r="G71" s="9">
        <v>0.2017217415259914</v>
      </c>
      <c r="H71" s="9">
        <v>0.31661915370671673</v>
      </c>
      <c r="I71" s="9">
        <v>0.73595518732952259</v>
      </c>
      <c r="J71" s="9">
        <v>7.5400883145188141E-2</v>
      </c>
      <c r="K71" s="9">
        <v>0.162317268778393</v>
      </c>
      <c r="L71" s="9">
        <v>0.51948423295415969</v>
      </c>
      <c r="M71" s="9">
        <v>0.61707102295341643</v>
      </c>
      <c r="N71" s="9">
        <v>2.7269701185386661</v>
      </c>
      <c r="O71" s="9">
        <v>3.7736630629954422E-2</v>
      </c>
      <c r="P71" s="9">
        <v>0.28912319363093969</v>
      </c>
      <c r="Q71" s="9">
        <v>22.087582102034968</v>
      </c>
      <c r="R71" s="9">
        <v>0.40047388187231298</v>
      </c>
      <c r="S71" s="9">
        <v>0.40685082040034071</v>
      </c>
      <c r="T71" s="9">
        <v>0.69227422539294237</v>
      </c>
      <c r="U71" s="9">
        <v>0.47538605338134399</v>
      </c>
      <c r="V71" s="9">
        <v>0.1198072902474385</v>
      </c>
      <c r="W71" s="9">
        <v>0.65509232793344074</v>
      </c>
      <c r="X71" s="9">
        <v>0.34249152764836271</v>
      </c>
      <c r="Y71" s="9">
        <v>0.1727613840987568</v>
      </c>
      <c r="Z71" s="9">
        <v>0.56824806772542036</v>
      </c>
      <c r="AA71" s="9">
        <v>0.1109696463389237</v>
      </c>
      <c r="AB71" s="9">
        <v>0.50502398675183269</v>
      </c>
      <c r="AC71" s="9">
        <v>0.53710016020620066</v>
      </c>
      <c r="AD71" s="9">
        <v>3.6827232676449599E-2</v>
      </c>
      <c r="AE71" s="9">
        <v>0.41060009399135172</v>
      </c>
      <c r="AF71" s="9">
        <v>3.5876702762481151E-2</v>
      </c>
      <c r="AG71" s="9">
        <v>0.2417372236570095</v>
      </c>
      <c r="AH71" s="9">
        <v>0.1235778002369769</v>
      </c>
      <c r="AI71" s="9">
        <v>0.27249509084515838</v>
      </c>
      <c r="AJ71" s="9">
        <v>3.0544335747603658E-2</v>
      </c>
      <c r="AK71" s="9">
        <v>0.42518744509357298</v>
      </c>
      <c r="AL71" s="9">
        <v>0.31525034418260661</v>
      </c>
      <c r="AM71" s="9">
        <v>2.1208610904593941E-2</v>
      </c>
      <c r="AN71" s="9">
        <v>1.695664968298247E-2</v>
      </c>
      <c r="AO71" s="9">
        <v>1.181878947213219</v>
      </c>
      <c r="AP71" s="9">
        <v>1.1537531908205481</v>
      </c>
      <c r="AQ71" s="9">
        <v>1.828023687049894</v>
      </c>
      <c r="AR71" s="9">
        <v>0.14167098347279869</v>
      </c>
      <c r="AS71" s="9">
        <v>0.1459034991773758</v>
      </c>
      <c r="AT71" s="9">
        <v>0.1151133751379856</v>
      </c>
      <c r="AU71" s="9">
        <v>0.31278684411617858</v>
      </c>
      <c r="AV71" s="9">
        <v>0.50342547874701049</v>
      </c>
      <c r="AW71" s="9">
        <v>8.5033850697042224E-2</v>
      </c>
      <c r="AX71" s="9">
        <v>0.94688926737274592</v>
      </c>
      <c r="AY71" s="9">
        <v>0.16354232389770609</v>
      </c>
      <c r="AZ71" s="9">
        <v>0.19069502713683731</v>
      </c>
      <c r="BA71" s="9">
        <v>0.16503584971566251</v>
      </c>
      <c r="BB71" s="9">
        <v>2.1650993745719451</v>
      </c>
      <c r="BC71" s="9">
        <v>0.1753569741017954</v>
      </c>
      <c r="BD71" s="9">
        <v>0.37108067623104751</v>
      </c>
      <c r="BE71" s="9">
        <v>1.7762176228205331</v>
      </c>
      <c r="BF71" s="9">
        <v>0.32564823942962118</v>
      </c>
      <c r="BG71" s="9">
        <v>0.20578529846699739</v>
      </c>
      <c r="BH71" s="9">
        <v>1.377349201587625</v>
      </c>
      <c r="BI71" s="9">
        <v>3.3802716911171031</v>
      </c>
      <c r="BJ71" s="9">
        <v>26.011749030143442</v>
      </c>
      <c r="BK71" s="9">
        <v>7.1081121350112593</v>
      </c>
      <c r="BL71" s="9">
        <v>0.3858248542826177</v>
      </c>
      <c r="BM71" s="9">
        <v>7.8975447120345992</v>
      </c>
      <c r="BN71" s="9">
        <v>0.67524591374669496</v>
      </c>
      <c r="BO71" s="9">
        <v>4.2677453257719433E-2</v>
      </c>
      <c r="BP71" s="9">
        <v>5.7470574289314982</v>
      </c>
      <c r="BQ71" s="9">
        <v>0.44685028176043751</v>
      </c>
      <c r="BR71" s="9">
        <v>0.1763090148309655</v>
      </c>
      <c r="BS71" s="9">
        <v>1.190130993722972</v>
      </c>
      <c r="BT71" s="9">
        <v>5.4254503443553777</v>
      </c>
      <c r="BU71" s="9">
        <v>13.60488935006491</v>
      </c>
      <c r="BV71" s="9">
        <v>3.982923149569837</v>
      </c>
      <c r="BW71" s="9">
        <v>38.860768493638929</v>
      </c>
      <c r="BX71" s="9">
        <v>2.0014317033487878</v>
      </c>
      <c r="BY71" s="9">
        <v>5.8860961674132604</v>
      </c>
      <c r="BZ71" s="9">
        <v>4.6687577446019901</v>
      </c>
      <c r="CA71" s="9">
        <v>0.65155999056247982</v>
      </c>
      <c r="CB71" s="9">
        <v>1.4118239419323251</v>
      </c>
      <c r="CC71" s="9">
        <v>0.21048499111028959</v>
      </c>
      <c r="CD71" s="9">
        <v>0.51625824571202761</v>
      </c>
      <c r="CE71" s="9">
        <v>0.85898213458965811</v>
      </c>
      <c r="CF71" s="9">
        <v>1.312903514271258E-2</v>
      </c>
      <c r="CG71" s="9">
        <v>4.9678203072765312E-2</v>
      </c>
      <c r="CH71" s="9">
        <v>0.43842886691341881</v>
      </c>
      <c r="CI71" s="9">
        <v>0.78963797837822414</v>
      </c>
      <c r="CJ71" s="9">
        <v>0.21289228513891689</v>
      </c>
      <c r="CK71" s="9">
        <v>0.47205417814105421</v>
      </c>
      <c r="CL71" s="9">
        <v>0.1065442628490063</v>
      </c>
      <c r="CM71" s="9">
        <v>0.92990035814527605</v>
      </c>
      <c r="CN71" s="9">
        <v>0.53809325019816645</v>
      </c>
      <c r="CO71" s="9">
        <v>1.3389299216265349</v>
      </c>
      <c r="CP71" s="9">
        <v>0.64157290918985421</v>
      </c>
      <c r="CQ71" s="9">
        <v>3.298384094134537</v>
      </c>
      <c r="CR71" s="9">
        <v>2.629925431831909</v>
      </c>
      <c r="CS71" s="9">
        <v>0.45775374614610709</v>
      </c>
      <c r="CT71" s="9">
        <v>0.84063602642993906</v>
      </c>
      <c r="CU71" s="9">
        <v>0.84855299321223765</v>
      </c>
      <c r="CV71" s="9">
        <v>3.0133899791896492E-4</v>
      </c>
      <c r="CW71" s="9">
        <v>0.20696833150143831</v>
      </c>
      <c r="CX71" s="9">
        <v>0.96058692701337178</v>
      </c>
      <c r="CY71" s="9">
        <v>1.612749586836052</v>
      </c>
      <c r="CZ71" s="9">
        <v>2.7249606664986872</v>
      </c>
      <c r="DA71" s="9">
        <v>16.327620375420601</v>
      </c>
      <c r="DB71" s="9">
        <v>15.840412092489609</v>
      </c>
      <c r="DC71" s="9">
        <v>15.22484035582346</v>
      </c>
      <c r="DD71" s="9">
        <v>1.915503156625042</v>
      </c>
      <c r="DE71" s="9">
        <v>7.9478048190749497</v>
      </c>
      <c r="DF71" s="9">
        <v>4.7289632669194201</v>
      </c>
      <c r="DG71" s="9">
        <v>0.56312803657308885</v>
      </c>
      <c r="DH71" s="9">
        <v>3.8385201802163911</v>
      </c>
      <c r="DI71" s="9">
        <v>30.275465820929568</v>
      </c>
      <c r="DK71" s="10">
        <v>295.97147053637082</v>
      </c>
      <c r="DM71" s="9">
        <v>219.77563504452939</v>
      </c>
      <c r="DO71" s="9">
        <v>0</v>
      </c>
      <c r="DQ71" s="9">
        <v>2.4925456736730509</v>
      </c>
      <c r="DS71" s="9">
        <v>110.06324099078429</v>
      </c>
      <c r="DU71" s="9">
        <v>61.73407807605777</v>
      </c>
      <c r="DW71" s="9">
        <v>72.406547377959868</v>
      </c>
      <c r="DY71" s="10">
        <v>762.44351769937521</v>
      </c>
    </row>
    <row r="72" spans="2:129" x14ac:dyDescent="0.3">
      <c r="B72" s="6">
        <v>61</v>
      </c>
      <c r="C72" s="9">
        <v>5.1179515405918578E-2</v>
      </c>
      <c r="D72" s="9">
        <v>1.335314322818843E-2</v>
      </c>
      <c r="E72" s="9">
        <v>1.5461046678244109E-2</v>
      </c>
      <c r="F72" s="9">
        <v>3.8115650348340677E-2</v>
      </c>
      <c r="G72" s="9">
        <v>1.9451099882344631E-2</v>
      </c>
      <c r="H72" s="9">
        <v>0.18242973602014961</v>
      </c>
      <c r="I72" s="9">
        <v>5.1475468157237282E-2</v>
      </c>
      <c r="J72" s="9">
        <v>0.11319177271818751</v>
      </c>
      <c r="K72" s="9">
        <v>4.2901771401478186</v>
      </c>
      <c r="L72" s="9">
        <v>0.5745896581844927</v>
      </c>
      <c r="M72" s="9">
        <v>0.25041471719651393</v>
      </c>
      <c r="N72" s="9">
        <v>2.304088571390579</v>
      </c>
      <c r="O72" s="9">
        <v>0.1249038010448226</v>
      </c>
      <c r="P72" s="9">
        <v>1.3549012285856889E-3</v>
      </c>
      <c r="Q72" s="9">
        <v>26.111128430072849</v>
      </c>
      <c r="R72" s="9">
        <v>8.6790464315744595E-3</v>
      </c>
      <c r="S72" s="9">
        <v>0.62717457294225532</v>
      </c>
      <c r="T72" s="9">
        <v>1.235034643005354</v>
      </c>
      <c r="U72" s="9">
        <v>1.067572792413328</v>
      </c>
      <c r="V72" s="9">
        <v>6.6281619975332726E-3</v>
      </c>
      <c r="W72" s="9">
        <v>2.1118954801128438</v>
      </c>
      <c r="X72" s="9">
        <v>4.4644300898157699E-2</v>
      </c>
      <c r="Y72" s="9">
        <v>2.3365700487403131E-2</v>
      </c>
      <c r="Z72" s="9">
        <v>1.22843277549557</v>
      </c>
      <c r="AA72" s="9">
        <v>1.318713095438182E-2</v>
      </c>
      <c r="AB72" s="9">
        <v>5.9105772843389123E-2</v>
      </c>
      <c r="AC72" s="9">
        <v>7.280397029352341E-2</v>
      </c>
      <c r="AD72" s="9">
        <v>2.3889587995153528E-3</v>
      </c>
      <c r="AE72" s="9">
        <v>5.6602439969173982E-2</v>
      </c>
      <c r="AF72" s="9">
        <v>2.2210819957127381E-3</v>
      </c>
      <c r="AG72" s="9">
        <v>2.01669991162533E-2</v>
      </c>
      <c r="AH72" s="9">
        <v>3.6176253491184238E-2</v>
      </c>
      <c r="AI72" s="9">
        <v>4.1265659528928647E-2</v>
      </c>
      <c r="AJ72" s="9">
        <v>1.0976654943150119E-3</v>
      </c>
      <c r="AK72" s="9">
        <v>1.8146542979536731E-2</v>
      </c>
      <c r="AL72" s="9">
        <v>4.5195466562554229E-2</v>
      </c>
      <c r="AM72" s="9">
        <v>1.651492500370931E-3</v>
      </c>
      <c r="AN72" s="9">
        <v>4.3979030309813684E-3</v>
      </c>
      <c r="AO72" s="9">
        <v>2.261646349705686</v>
      </c>
      <c r="AP72" s="9">
        <v>1.689498790473448</v>
      </c>
      <c r="AQ72" s="9">
        <v>9.5267086393093919E-2</v>
      </c>
      <c r="AR72" s="9">
        <v>1.5740320144535028E-2</v>
      </c>
      <c r="AS72" s="9">
        <v>1.3254532592882401E-2</v>
      </c>
      <c r="AT72" s="9">
        <v>1.326149543868293E-2</v>
      </c>
      <c r="AU72" s="9">
        <v>5.2001200309605998E-2</v>
      </c>
      <c r="AV72" s="9">
        <v>4.7705509492695239E-2</v>
      </c>
      <c r="AW72" s="9">
        <v>1.452458448492807E-2</v>
      </c>
      <c r="AX72" s="9">
        <v>3.4301100206461002E-2</v>
      </c>
      <c r="AY72" s="9">
        <v>2.2780266571991569E-2</v>
      </c>
      <c r="AZ72" s="9">
        <v>2.5036747436712178E-2</v>
      </c>
      <c r="BA72" s="9">
        <v>7.2626983929299947E-3</v>
      </c>
      <c r="BB72" s="9">
        <v>0.78673667805321235</v>
      </c>
      <c r="BC72" s="9">
        <v>1.35936112501438E-2</v>
      </c>
      <c r="BD72" s="9">
        <v>0.56535981832146687</v>
      </c>
      <c r="BE72" s="9">
        <v>3.1130872865615409</v>
      </c>
      <c r="BF72" s="9">
        <v>0.13023428525712669</v>
      </c>
      <c r="BG72" s="9">
        <v>1.5803466922303978E-2</v>
      </c>
      <c r="BH72" s="9">
        <v>8.0169204908174656</v>
      </c>
      <c r="BI72" s="9">
        <v>2.042175010905896</v>
      </c>
      <c r="BJ72" s="9">
        <v>1.7154395549891379</v>
      </c>
      <c r="BK72" s="9">
        <v>1.83303328427794</v>
      </c>
      <c r="BL72" s="9">
        <v>5.9476688417725701E-2</v>
      </c>
      <c r="BM72" s="9">
        <v>1.377740034963286</v>
      </c>
      <c r="BN72" s="9">
        <v>4.0236340874225292E-2</v>
      </c>
      <c r="BO72" s="9">
        <v>6.6157691866336032E-3</v>
      </c>
      <c r="BP72" s="9">
        <v>1.575774508334751E-2</v>
      </c>
      <c r="BQ72" s="9">
        <v>9.4831752011178983E-3</v>
      </c>
      <c r="BR72" s="9">
        <v>2.941995746127175E-2</v>
      </c>
      <c r="BS72" s="9">
        <v>4.6418506179591228</v>
      </c>
      <c r="BT72" s="9">
        <v>1.161071681381199</v>
      </c>
      <c r="BU72" s="9">
        <v>2.789921668633446</v>
      </c>
      <c r="BV72" s="9">
        <v>8.4266927453514846</v>
      </c>
      <c r="BW72" s="9">
        <v>0.634943597018921</v>
      </c>
      <c r="BX72" s="9">
        <v>5.5555792284162662</v>
      </c>
      <c r="BY72" s="9">
        <v>0.91289946245064324</v>
      </c>
      <c r="BZ72" s="9">
        <v>1.0956038602607749</v>
      </c>
      <c r="CA72" s="9">
        <v>0.1031989021205134</v>
      </c>
      <c r="CB72" s="9">
        <v>0.31520836753100989</v>
      </c>
      <c r="CC72" s="9">
        <v>7.1931027027454917</v>
      </c>
      <c r="CD72" s="9">
        <v>54.673407961665013</v>
      </c>
      <c r="CE72" s="9">
        <v>9.7663488509469314</v>
      </c>
      <c r="CF72" s="9">
        <v>0.80790062361215964</v>
      </c>
      <c r="CG72" s="9">
        <v>11.038239299266831</v>
      </c>
      <c r="CH72" s="9">
        <v>7.5605549401523353</v>
      </c>
      <c r="CI72" s="9">
        <v>2.5944005801116221</v>
      </c>
      <c r="CJ72" s="9">
        <v>0.41147766599551938</v>
      </c>
      <c r="CK72" s="9">
        <v>10.29769676615971</v>
      </c>
      <c r="CL72" s="9">
        <v>4.532789431226719E-3</v>
      </c>
      <c r="CM72" s="9">
        <v>0.15106094295222469</v>
      </c>
      <c r="CN72" s="9">
        <v>3.9570628312524232E-2</v>
      </c>
      <c r="CO72" s="9">
        <v>2.9362550782218919E-2</v>
      </c>
      <c r="CP72" s="9">
        <v>0.20906271462728851</v>
      </c>
      <c r="CQ72" s="9">
        <v>0.15484407364748909</v>
      </c>
      <c r="CR72" s="9">
        <v>1.791885616492827</v>
      </c>
      <c r="CS72" s="9">
        <v>0.1973128955535281</v>
      </c>
      <c r="CT72" s="9">
        <v>0.1435371169529297</v>
      </c>
      <c r="CU72" s="9">
        <v>0.22151190911048391</v>
      </c>
      <c r="CV72" s="9">
        <v>4.7545141030678007E-5</v>
      </c>
      <c r="CW72" s="9">
        <v>5.1038393663492908E-2</v>
      </c>
      <c r="CX72" s="9">
        <v>0.33670066322465658</v>
      </c>
      <c r="CY72" s="9">
        <v>0.2035620226015572</v>
      </c>
      <c r="CZ72" s="9">
        <v>14.054884702840519</v>
      </c>
      <c r="DA72" s="9">
        <v>3.0933641920475741</v>
      </c>
      <c r="DB72" s="9">
        <v>20.441794640922211</v>
      </c>
      <c r="DC72" s="9">
        <v>1.1884004691476071</v>
      </c>
      <c r="DD72" s="9">
        <v>0.12108087944464491</v>
      </c>
      <c r="DE72" s="9">
        <v>0.42295267438789619</v>
      </c>
      <c r="DF72" s="9">
        <v>0.37768371963047448</v>
      </c>
      <c r="DG72" s="9">
        <v>2.773390356421622E-2</v>
      </c>
      <c r="DH72" s="9">
        <v>1.1442044214027201</v>
      </c>
      <c r="DI72" s="9">
        <v>5.0458597662877393E-2</v>
      </c>
      <c r="DK72" s="10">
        <v>239.36923092855881</v>
      </c>
      <c r="DM72" s="9">
        <v>34.609082152478621</v>
      </c>
      <c r="DO72" s="9">
        <v>0</v>
      </c>
      <c r="DQ72" s="9">
        <v>8.3429864807301694E-3</v>
      </c>
      <c r="DS72" s="9">
        <v>54.703763122411239</v>
      </c>
      <c r="DU72" s="9">
        <v>10.063383929057901</v>
      </c>
      <c r="DW72" s="9">
        <v>229.46756145882051</v>
      </c>
      <c r="DY72" s="10">
        <v>568.22136457780778</v>
      </c>
    </row>
    <row r="73" spans="2:129" x14ac:dyDescent="0.3">
      <c r="B73" s="6">
        <v>62</v>
      </c>
      <c r="C73" s="9">
        <v>0.14239070602649559</v>
      </c>
      <c r="D73" s="9">
        <v>2.0438247918569481E-2</v>
      </c>
      <c r="E73" s="9">
        <v>2.483521132550465E-2</v>
      </c>
      <c r="F73" s="9">
        <v>7.981128783970852E-2</v>
      </c>
      <c r="G73" s="9">
        <v>5.2267940196484702E-2</v>
      </c>
      <c r="H73" s="9">
        <v>8.855322168084058E-2</v>
      </c>
      <c r="I73" s="9">
        <v>0.15780897889952961</v>
      </c>
      <c r="J73" s="9">
        <v>1.5523566188571329E-2</v>
      </c>
      <c r="K73" s="9">
        <v>6.6388081646151162E-2</v>
      </c>
      <c r="L73" s="9">
        <v>4.5477509000385788E-2</v>
      </c>
      <c r="M73" s="9">
        <v>0.1509756837023695</v>
      </c>
      <c r="N73" s="9">
        <v>0.1086297817966492</v>
      </c>
      <c r="O73" s="9">
        <v>9.9200407064236711E-3</v>
      </c>
      <c r="P73" s="9">
        <v>1.3277529443554599E-3</v>
      </c>
      <c r="Q73" s="9">
        <v>7.3032063912306286</v>
      </c>
      <c r="R73" s="9">
        <v>3.4270655324645613E-2</v>
      </c>
      <c r="S73" s="9">
        <v>3.7999007947038511E-2</v>
      </c>
      <c r="T73" s="9">
        <v>7.7367336958185373E-2</v>
      </c>
      <c r="U73" s="9">
        <v>6.4741943652412648E-2</v>
      </c>
      <c r="V73" s="9">
        <v>7.3227148539913134E-2</v>
      </c>
      <c r="W73" s="9">
        <v>9.9460249894516739E-2</v>
      </c>
      <c r="X73" s="9">
        <v>5.3730656502887629E-2</v>
      </c>
      <c r="Y73" s="9">
        <v>4.44870513830109E-2</v>
      </c>
      <c r="Z73" s="9">
        <v>7.6379286777740141E-2</v>
      </c>
      <c r="AA73" s="9">
        <v>0.1213845108257238</v>
      </c>
      <c r="AB73" s="9">
        <v>0.78007954879210828</v>
      </c>
      <c r="AC73" s="9">
        <v>0.1228997275038833</v>
      </c>
      <c r="AD73" s="9">
        <v>4.352732368934473E-3</v>
      </c>
      <c r="AE73" s="9">
        <v>0.1084999557661354</v>
      </c>
      <c r="AF73" s="9">
        <v>3.400852294763636E-3</v>
      </c>
      <c r="AG73" s="9">
        <v>2.5691014061396161E-2</v>
      </c>
      <c r="AH73" s="9">
        <v>8.2253874929685781E-3</v>
      </c>
      <c r="AI73" s="9">
        <v>3.541980790315892E-2</v>
      </c>
      <c r="AJ73" s="9">
        <v>1.2436448439201171E-3</v>
      </c>
      <c r="AK73" s="9">
        <v>1.2059471900914169</v>
      </c>
      <c r="AL73" s="9">
        <v>1.732784096538228</v>
      </c>
      <c r="AM73" s="9">
        <v>4.4370263668967777E-2</v>
      </c>
      <c r="AN73" s="9">
        <v>2.0578071862259309E-2</v>
      </c>
      <c r="AO73" s="9">
        <v>4.122021214003728E-2</v>
      </c>
      <c r="AP73" s="9">
        <v>0.1114500307596992</v>
      </c>
      <c r="AQ73" s="9">
        <v>0.1545131606943688</v>
      </c>
      <c r="AR73" s="9">
        <v>3.9315195536805757E-2</v>
      </c>
      <c r="AS73" s="9">
        <v>4.5365034275924407E-2</v>
      </c>
      <c r="AT73" s="9">
        <v>7.0869657674058562E-2</v>
      </c>
      <c r="AU73" s="9">
        <v>1.5316604885167021E-2</v>
      </c>
      <c r="AV73" s="9">
        <v>0.1136392581763062</v>
      </c>
      <c r="AW73" s="9">
        <v>1.8132346749854551E-2</v>
      </c>
      <c r="AX73" s="9">
        <v>6.9896941298245516E-2</v>
      </c>
      <c r="AY73" s="9">
        <v>3.9650824099605277E-2</v>
      </c>
      <c r="AZ73" s="9">
        <v>5.1548468925652673E-2</v>
      </c>
      <c r="BA73" s="9">
        <v>0.107635682377642</v>
      </c>
      <c r="BB73" s="9">
        <v>0.13629084881864231</v>
      </c>
      <c r="BC73" s="9">
        <v>7.0488625378026387E-2</v>
      </c>
      <c r="BD73" s="9">
        <v>6.2240959409112652E-2</v>
      </c>
      <c r="BE73" s="9">
        <v>6.0100415992637247E-2</v>
      </c>
      <c r="BF73" s="9">
        <v>5.8739073230414107E-2</v>
      </c>
      <c r="BG73" s="9">
        <v>2.2585784350944209E-2</v>
      </c>
      <c r="BH73" s="9">
        <v>0.22667051671380331</v>
      </c>
      <c r="BI73" s="9">
        <v>0.108773403329607</v>
      </c>
      <c r="BJ73" s="9">
        <v>6.903263695134032E-2</v>
      </c>
      <c r="BK73" s="9">
        <v>6.8470345508800753E-2</v>
      </c>
      <c r="BL73" s="9">
        <v>0.35916049913334452</v>
      </c>
      <c r="BM73" s="9">
        <v>0.13490584755301749</v>
      </c>
      <c r="BN73" s="9">
        <v>8.4886584983262528E-2</v>
      </c>
      <c r="BO73" s="9">
        <v>2.060747587691694E-4</v>
      </c>
      <c r="BP73" s="9">
        <v>1.44409248635179E-2</v>
      </c>
      <c r="BQ73" s="9">
        <v>1.1521001750732019E-2</v>
      </c>
      <c r="BR73" s="9">
        <v>8.1033110409034891E-3</v>
      </c>
      <c r="BS73" s="9">
        <v>8.4584273329919205E-2</v>
      </c>
      <c r="BT73" s="9">
        <v>77.378546400214788</v>
      </c>
      <c r="BU73" s="9">
        <v>14.04004221529172</v>
      </c>
      <c r="BV73" s="9">
        <v>4.5803263117566839</v>
      </c>
      <c r="BW73" s="9">
        <v>10.894324916143519</v>
      </c>
      <c r="BX73" s="9">
        <v>7.6368092795057102E-2</v>
      </c>
      <c r="BY73" s="9">
        <v>0.19739368225858611</v>
      </c>
      <c r="BZ73" s="9">
        <v>0.20412532451295651</v>
      </c>
      <c r="CA73" s="9">
        <v>0.123448683219885</v>
      </c>
      <c r="CB73" s="9">
        <v>0.58242397975117965</v>
      </c>
      <c r="CC73" s="9">
        <v>3.4678810485556919E-3</v>
      </c>
      <c r="CD73" s="9">
        <v>0.20120414784609719</v>
      </c>
      <c r="CE73" s="9">
        <v>0.3432680095574715</v>
      </c>
      <c r="CF73" s="9">
        <v>1.7066771352914251E-4</v>
      </c>
      <c r="CG73" s="9">
        <v>7.3560112926308431E-3</v>
      </c>
      <c r="CH73" s="9">
        <v>0.1000089625058133</v>
      </c>
      <c r="CI73" s="9">
        <v>6.0931841761364619E-3</v>
      </c>
      <c r="CJ73" s="9">
        <v>6.0593898963007629E-3</v>
      </c>
      <c r="CK73" s="9">
        <v>0.26834055852571759</v>
      </c>
      <c r="CL73" s="9">
        <v>2.1840846275361279E-3</v>
      </c>
      <c r="CM73" s="9">
        <v>4.2463024374239051E-2</v>
      </c>
      <c r="CN73" s="9">
        <v>2.877455104191147E-2</v>
      </c>
      <c r="CO73" s="9">
        <v>1.695505670992559E-2</v>
      </c>
      <c r="CP73" s="9">
        <v>0.2077888157860325</v>
      </c>
      <c r="CQ73" s="9">
        <v>9.4895685823040959E-3</v>
      </c>
      <c r="CR73" s="9">
        <v>0.2314397534670776</v>
      </c>
      <c r="CS73" s="9">
        <v>6.1224508681552797E-2</v>
      </c>
      <c r="CT73" s="9">
        <v>0.20768580399287631</v>
      </c>
      <c r="CU73" s="9">
        <v>8.5141441547413113E-2</v>
      </c>
      <c r="CV73" s="9">
        <v>8.0120146955648441E-5</v>
      </c>
      <c r="CW73" s="9">
        <v>4.8263486828315806E-3</v>
      </c>
      <c r="CX73" s="9">
        <v>0.14844686532846019</v>
      </c>
      <c r="CY73" s="9">
        <v>0.3273127682049774</v>
      </c>
      <c r="CZ73" s="9">
        <v>8.300477021724835E-2</v>
      </c>
      <c r="DA73" s="9">
        <v>0.44661774915444302</v>
      </c>
      <c r="DB73" s="9">
        <v>0.43991392092991372</v>
      </c>
      <c r="DC73" s="9">
        <v>5.8684798728748419E-2</v>
      </c>
      <c r="DD73" s="9">
        <v>0.121908093939776</v>
      </c>
      <c r="DE73" s="9">
        <v>0.46100855673863661</v>
      </c>
      <c r="DF73" s="9">
        <v>0.52581332051461782</v>
      </c>
      <c r="DG73" s="9">
        <v>0.26849355426407701</v>
      </c>
      <c r="DH73" s="9">
        <v>6.4101353607174977E-2</v>
      </c>
      <c r="DI73" s="9">
        <v>0.25585910333616191</v>
      </c>
      <c r="DK73" s="10">
        <v>128.6160354378986</v>
      </c>
      <c r="DM73" s="9">
        <v>538.13796323316376</v>
      </c>
      <c r="DO73" s="9">
        <v>0</v>
      </c>
      <c r="DQ73" s="9">
        <v>1.276239343290698E-2</v>
      </c>
      <c r="DS73" s="9">
        <v>136.99698205460581</v>
      </c>
      <c r="DU73" s="9">
        <v>4.7978510481021033</v>
      </c>
      <c r="DW73" s="9">
        <v>14.343294930212769</v>
      </c>
      <c r="DY73" s="10">
        <v>822.90488909741578</v>
      </c>
    </row>
    <row r="74" spans="2:129" x14ac:dyDescent="0.3">
      <c r="B74" s="6">
        <v>63</v>
      </c>
      <c r="C74" s="9">
        <v>1.876160837478726</v>
      </c>
      <c r="D74" s="9">
        <v>0.75560697506433383</v>
      </c>
      <c r="E74" s="9">
        <v>1.045655126158993</v>
      </c>
      <c r="F74" s="9">
        <v>1.4627218716623209</v>
      </c>
      <c r="G74" s="9">
        <v>0.87073909895234569</v>
      </c>
      <c r="H74" s="9">
        <v>1.9169132752002129</v>
      </c>
      <c r="I74" s="9">
        <v>0.28632069538079141</v>
      </c>
      <c r="J74" s="9">
        <v>0.56985865948398717</v>
      </c>
      <c r="K74" s="9">
        <v>1.266715312030692</v>
      </c>
      <c r="L74" s="9">
        <v>1.785098814798135</v>
      </c>
      <c r="M74" s="9">
        <v>1.8590617277030921</v>
      </c>
      <c r="N74" s="9">
        <v>4.962197324374209</v>
      </c>
      <c r="O74" s="9">
        <v>0.15236431389817429</v>
      </c>
      <c r="P74" s="9">
        <v>1.837074081589533</v>
      </c>
      <c r="Q74" s="9">
        <v>140.11168150825779</v>
      </c>
      <c r="R74" s="9">
        <v>6.0448139824436504</v>
      </c>
      <c r="S74" s="9">
        <v>6.6592261639604624</v>
      </c>
      <c r="T74" s="9">
        <v>11.66502440762109</v>
      </c>
      <c r="U74" s="9">
        <v>3.0999467033671082</v>
      </c>
      <c r="V74" s="9">
        <v>1.479782518625504</v>
      </c>
      <c r="W74" s="9">
        <v>11.839845002800811</v>
      </c>
      <c r="X74" s="9">
        <v>1.6416578266297659</v>
      </c>
      <c r="Y74" s="9">
        <v>0.54844489162644983</v>
      </c>
      <c r="Z74" s="9">
        <v>3.0848132311177259</v>
      </c>
      <c r="AA74" s="9">
        <v>0.64847880037642269</v>
      </c>
      <c r="AB74" s="9">
        <v>2.771151021339251</v>
      </c>
      <c r="AC74" s="9">
        <v>4.21811745879151</v>
      </c>
      <c r="AD74" s="9">
        <v>0.197454350705005</v>
      </c>
      <c r="AE74" s="9">
        <v>1.950557230740692</v>
      </c>
      <c r="AF74" s="9">
        <v>0.39057741775712729</v>
      </c>
      <c r="AG74" s="9">
        <v>1.7457482759648191</v>
      </c>
      <c r="AH74" s="9">
        <v>1.060311978598778</v>
      </c>
      <c r="AI74" s="9">
        <v>1.870959244752221</v>
      </c>
      <c r="AJ74" s="9">
        <v>0.46008666197231141</v>
      </c>
      <c r="AK74" s="9">
        <v>1.83433945679217</v>
      </c>
      <c r="AL74" s="9">
        <v>2.2503179979562731</v>
      </c>
      <c r="AM74" s="9">
        <v>0.3246327152812758</v>
      </c>
      <c r="AN74" s="9">
        <v>0.12792154338813991</v>
      </c>
      <c r="AO74" s="9">
        <v>5.9153456780153721</v>
      </c>
      <c r="AP74" s="9">
        <v>6.5440093197639007</v>
      </c>
      <c r="AQ74" s="9">
        <v>36.7267318372433</v>
      </c>
      <c r="AR74" s="9">
        <v>0.93707492501171086</v>
      </c>
      <c r="AS74" s="9">
        <v>4.5913900593095596</v>
      </c>
      <c r="AT74" s="9">
        <v>0.81939931340618277</v>
      </c>
      <c r="AU74" s="9">
        <v>4.2903572627786994</v>
      </c>
      <c r="AV74" s="9">
        <v>4.6371783291894619</v>
      </c>
      <c r="AW74" s="9">
        <v>0.42036694311440048</v>
      </c>
      <c r="AX74" s="9">
        <v>4.1611195141346196</v>
      </c>
      <c r="AY74" s="9">
        <v>0.66734053343969935</v>
      </c>
      <c r="AZ74" s="9">
        <v>1.2907724278196679</v>
      </c>
      <c r="BA74" s="9">
        <v>2.040354433433468</v>
      </c>
      <c r="BB74" s="9">
        <v>2.2204626416164608</v>
      </c>
      <c r="BC74" s="9">
        <v>4.6872722269569032</v>
      </c>
      <c r="BD74" s="9">
        <v>1.428780285136293</v>
      </c>
      <c r="BE74" s="9">
        <v>2.1989758713798859</v>
      </c>
      <c r="BF74" s="9">
        <v>23.042471845592249</v>
      </c>
      <c r="BG74" s="9">
        <v>12.973949988081509</v>
      </c>
      <c r="BH74" s="9">
        <v>5.8553439199456561</v>
      </c>
      <c r="BI74" s="9">
        <v>12.712674901886849</v>
      </c>
      <c r="BJ74" s="9">
        <v>2.385139027567885</v>
      </c>
      <c r="BK74" s="9">
        <v>6.6167893548365146</v>
      </c>
      <c r="BL74" s="9">
        <v>0.90262000843511891</v>
      </c>
      <c r="BM74" s="9">
        <v>7.7106503908667436</v>
      </c>
      <c r="BN74" s="9">
        <v>6.8901063002511771</v>
      </c>
      <c r="BO74" s="9">
        <v>0.35924758155127018</v>
      </c>
      <c r="BP74" s="9">
        <v>4.5312982220150824</v>
      </c>
      <c r="BQ74" s="9">
        <v>3.138254157698726</v>
      </c>
      <c r="BR74" s="9">
        <v>2.3594216394214822</v>
      </c>
      <c r="BS74" s="9">
        <v>40.20152670318695</v>
      </c>
      <c r="BT74" s="9">
        <v>7.5127619121149234</v>
      </c>
      <c r="BU74" s="9">
        <v>5.8352621102351376</v>
      </c>
      <c r="BV74" s="9">
        <v>28.121004509902459</v>
      </c>
      <c r="BW74" s="9">
        <v>8.0425382112155255</v>
      </c>
      <c r="BX74" s="9">
        <v>6.5611244784861649</v>
      </c>
      <c r="BY74" s="9">
        <v>63.973355532020008</v>
      </c>
      <c r="BZ74" s="9">
        <v>16.418402657577769</v>
      </c>
      <c r="CA74" s="9">
        <v>3.4767984045627038</v>
      </c>
      <c r="CB74" s="9">
        <v>4.4887957626582784</v>
      </c>
      <c r="CC74" s="9">
        <v>12.37019745195917</v>
      </c>
      <c r="CD74" s="9">
        <v>17.156968103573629</v>
      </c>
      <c r="CE74" s="9">
        <v>17.6777316655673</v>
      </c>
      <c r="CF74" s="9">
        <v>1.593354528958284</v>
      </c>
      <c r="CG74" s="9">
        <v>14.42760778512562</v>
      </c>
      <c r="CH74" s="9">
        <v>5.4547397616612479</v>
      </c>
      <c r="CI74" s="9">
        <v>1.484385076979269</v>
      </c>
      <c r="CJ74" s="9">
        <v>3.1116752168696209</v>
      </c>
      <c r="CK74" s="9">
        <v>15.42052556190631</v>
      </c>
      <c r="CL74" s="9">
        <v>0.78853376135413222</v>
      </c>
      <c r="CM74" s="9">
        <v>12.047028144020089</v>
      </c>
      <c r="CN74" s="9">
        <v>8.3887586246152672</v>
      </c>
      <c r="CO74" s="9">
        <v>24.227900157809721</v>
      </c>
      <c r="CP74" s="9">
        <v>2.0249666828034298</v>
      </c>
      <c r="CQ74" s="9">
        <v>2.6729120176409702</v>
      </c>
      <c r="CR74" s="9">
        <v>12.126695145840459</v>
      </c>
      <c r="CS74" s="9">
        <v>1.264861305190961</v>
      </c>
      <c r="CT74" s="9">
        <v>5.2113950978824928</v>
      </c>
      <c r="CU74" s="9">
        <v>6.8064838419067284</v>
      </c>
      <c r="CV74" s="9">
        <v>1.6681307675852199E-4</v>
      </c>
      <c r="CW74" s="9">
        <v>0.3114687187209787</v>
      </c>
      <c r="CX74" s="9">
        <v>9.8542262831354979</v>
      </c>
      <c r="CY74" s="9">
        <v>4.2459730598117469</v>
      </c>
      <c r="CZ74" s="9">
        <v>63.532557325521857</v>
      </c>
      <c r="DA74" s="9">
        <v>7.8743103224777764</v>
      </c>
      <c r="DB74" s="9">
        <v>44.215756646225699</v>
      </c>
      <c r="DC74" s="9">
        <v>11.528000317020391</v>
      </c>
      <c r="DD74" s="9">
        <v>4.4936546985954591</v>
      </c>
      <c r="DE74" s="9">
        <v>15.608373605216521</v>
      </c>
      <c r="DF74" s="9">
        <v>19.11688655459988</v>
      </c>
      <c r="DG74" s="9">
        <v>1.118590274302153</v>
      </c>
      <c r="DH74" s="9">
        <v>2.7870618491882979</v>
      </c>
      <c r="DI74" s="9">
        <v>0.95966210299922272</v>
      </c>
      <c r="DK74" s="10">
        <v>934.26225622905861</v>
      </c>
      <c r="DM74" s="9">
        <v>77.132997733770267</v>
      </c>
      <c r="DO74" s="9">
        <v>0</v>
      </c>
      <c r="DQ74" s="9">
        <v>0.1064703328066203</v>
      </c>
      <c r="DS74" s="9">
        <v>189.75313481806509</v>
      </c>
      <c r="DU74" s="9">
        <v>2.9166029218226401</v>
      </c>
      <c r="DW74" s="9">
        <v>108.21997506167681</v>
      </c>
      <c r="DY74" s="10">
        <v>1312.3914370972</v>
      </c>
    </row>
    <row r="75" spans="2:129" x14ac:dyDescent="0.3">
      <c r="B75" s="6">
        <v>64</v>
      </c>
      <c r="C75" s="9">
        <v>10.58313961542264</v>
      </c>
      <c r="D75" s="9">
        <v>14.0200063261913</v>
      </c>
      <c r="E75" s="9">
        <v>16.404114307122221</v>
      </c>
      <c r="F75" s="9">
        <v>42.226628201372087</v>
      </c>
      <c r="G75" s="9">
        <v>10.37888221821342</v>
      </c>
      <c r="H75" s="9">
        <v>4.8145267957732747</v>
      </c>
      <c r="I75" s="9">
        <v>2.6028214355228911</v>
      </c>
      <c r="J75" s="9">
        <v>0.75294066161905326</v>
      </c>
      <c r="K75" s="9">
        <v>0.1577251241945811</v>
      </c>
      <c r="L75" s="9">
        <v>6.3481325988038284</v>
      </c>
      <c r="M75" s="9">
        <v>10.28031227420075</v>
      </c>
      <c r="N75" s="9">
        <v>0.98712425481423283</v>
      </c>
      <c r="O75" s="9">
        <v>0.17521752728649431</v>
      </c>
      <c r="P75" s="9">
        <v>0.35318275330087279</v>
      </c>
      <c r="Q75" s="9">
        <v>1631.72773392967</v>
      </c>
      <c r="R75" s="9">
        <v>37.430151437016193</v>
      </c>
      <c r="S75" s="9">
        <v>9.9814295058431011</v>
      </c>
      <c r="T75" s="9">
        <v>13.814239929448069</v>
      </c>
      <c r="U75" s="9">
        <v>42.212385755488292</v>
      </c>
      <c r="V75" s="9">
        <v>7.5473243936858152</v>
      </c>
      <c r="W75" s="9">
        <v>40.69161273611585</v>
      </c>
      <c r="X75" s="9">
        <v>16.47795607817255</v>
      </c>
      <c r="Y75" s="9">
        <v>4.6889957505479654</v>
      </c>
      <c r="Z75" s="9">
        <v>35.647205722702971</v>
      </c>
      <c r="AA75" s="9">
        <v>12.228601073782469</v>
      </c>
      <c r="AB75" s="9">
        <v>18.614075767082159</v>
      </c>
      <c r="AC75" s="9">
        <v>34.944988831868528</v>
      </c>
      <c r="AD75" s="9">
        <v>2.2770699345927921</v>
      </c>
      <c r="AE75" s="9">
        <v>18.03915895477698</v>
      </c>
      <c r="AF75" s="9">
        <v>0.8118851939356061</v>
      </c>
      <c r="AG75" s="9">
        <v>16.07545341402664</v>
      </c>
      <c r="AH75" s="9">
        <v>3.2570627298641832</v>
      </c>
      <c r="AI75" s="9">
        <v>13.03986208624754</v>
      </c>
      <c r="AJ75" s="9">
        <v>1.9447862467880379</v>
      </c>
      <c r="AK75" s="9">
        <v>4.8298415238254346</v>
      </c>
      <c r="AL75" s="9">
        <v>1.982575287668161</v>
      </c>
      <c r="AM75" s="9">
        <v>0.68296111802358284</v>
      </c>
      <c r="AN75" s="9">
        <v>0.60061003523458545</v>
      </c>
      <c r="AO75" s="9">
        <v>41.807959695702102</v>
      </c>
      <c r="AP75" s="9">
        <v>34.845803775441603</v>
      </c>
      <c r="AQ75" s="9">
        <v>242.78308025526621</v>
      </c>
      <c r="AR75" s="9">
        <v>8.5865161193296373</v>
      </c>
      <c r="AS75" s="9">
        <v>16.023438919179149</v>
      </c>
      <c r="AT75" s="9">
        <v>6.5297680937695484</v>
      </c>
      <c r="AU75" s="9">
        <v>37.168762877489293</v>
      </c>
      <c r="AV75" s="9">
        <v>95.367190691194466</v>
      </c>
      <c r="AW75" s="9">
        <v>1.217295075128219</v>
      </c>
      <c r="AX75" s="9">
        <v>5.4838025671247204</v>
      </c>
      <c r="AY75" s="9">
        <v>4.5593949660498874</v>
      </c>
      <c r="AZ75" s="9">
        <v>3.2427906182343609</v>
      </c>
      <c r="BA75" s="9">
        <v>5.8441691423745556</v>
      </c>
      <c r="BB75" s="9">
        <v>40.612560647572003</v>
      </c>
      <c r="BC75" s="9">
        <v>24.35603715424055</v>
      </c>
      <c r="BD75" s="9">
        <v>29.842701598714321</v>
      </c>
      <c r="BE75" s="9">
        <v>15.969614284904621</v>
      </c>
      <c r="BF75" s="9">
        <v>44.424387025251477</v>
      </c>
      <c r="BG75" s="9">
        <v>5.1695617644966489</v>
      </c>
      <c r="BH75" s="9">
        <v>26.242880402691661</v>
      </c>
      <c r="BI75" s="9">
        <v>12.733030439324549</v>
      </c>
      <c r="BJ75" s="9">
        <v>4.1578566403940744</v>
      </c>
      <c r="BK75" s="9">
        <v>5.1318873306433748</v>
      </c>
      <c r="BL75" s="9">
        <v>4.2287472801362096</v>
      </c>
      <c r="BM75" s="9">
        <v>3.1584815346894342</v>
      </c>
      <c r="BN75" s="9">
        <v>174.3472146387746</v>
      </c>
      <c r="BO75" s="9">
        <v>0.14824344185467569</v>
      </c>
      <c r="BP75" s="9">
        <v>1.8546107264377849</v>
      </c>
      <c r="BQ75" s="9">
        <v>4.596782532983644</v>
      </c>
      <c r="BR75" s="9">
        <v>77.503817684769857</v>
      </c>
      <c r="BS75" s="9">
        <v>5.0912750321763474</v>
      </c>
      <c r="BT75" s="9">
        <v>50.272331867258352</v>
      </c>
      <c r="BU75" s="9">
        <v>14.23091372836581</v>
      </c>
      <c r="BV75" s="9">
        <v>11.79852767423238</v>
      </c>
      <c r="BW75" s="9">
        <v>11.403354201163211</v>
      </c>
      <c r="BX75" s="9">
        <v>15.82190153559932</v>
      </c>
      <c r="BY75" s="9">
        <v>82.360167709050216</v>
      </c>
      <c r="BZ75" s="9">
        <v>158.78783631174369</v>
      </c>
      <c r="CA75" s="9">
        <v>25.531627726817248</v>
      </c>
      <c r="CB75" s="9">
        <v>40.375065593128667</v>
      </c>
      <c r="CC75" s="9">
        <v>4.0159907817054199</v>
      </c>
      <c r="CD75" s="9">
        <v>39.868047550319197</v>
      </c>
      <c r="CE75" s="9">
        <v>10.027042054639731</v>
      </c>
      <c r="CF75" s="9">
        <v>2.2458481753896469</v>
      </c>
      <c r="CG75" s="9">
        <v>0.85448851735436104</v>
      </c>
      <c r="CH75" s="9">
        <v>1.375305883990088</v>
      </c>
      <c r="CI75" s="9">
        <v>13.412031939549429</v>
      </c>
      <c r="CJ75" s="9">
        <v>12.607420329044301</v>
      </c>
      <c r="CK75" s="9">
        <v>18.409633349265761</v>
      </c>
      <c r="CL75" s="9">
        <v>1.021716722066393</v>
      </c>
      <c r="CM75" s="9">
        <v>30.18205017032842</v>
      </c>
      <c r="CN75" s="9">
        <v>23.918324821055471</v>
      </c>
      <c r="CO75" s="9">
        <v>15.258699381211731</v>
      </c>
      <c r="CP75" s="9">
        <v>12.81525946581519</v>
      </c>
      <c r="CQ75" s="9">
        <v>8.5632081158509603</v>
      </c>
      <c r="CR75" s="9">
        <v>19.245800256699319</v>
      </c>
      <c r="CS75" s="9">
        <v>5.7096824972457441</v>
      </c>
      <c r="CT75" s="9">
        <v>20.755459946294749</v>
      </c>
      <c r="CU75" s="9">
        <v>85.356568495059321</v>
      </c>
      <c r="CV75" s="9">
        <v>1.892392994282668E-4</v>
      </c>
      <c r="CW75" s="9">
        <v>1.2189807715987171</v>
      </c>
      <c r="CX75" s="9">
        <v>20.502316863610851</v>
      </c>
      <c r="CY75" s="9">
        <v>14.099666592970859</v>
      </c>
      <c r="CZ75" s="9">
        <v>5.3739163534494594</v>
      </c>
      <c r="DA75" s="9">
        <v>15.40317412459078</v>
      </c>
      <c r="DB75" s="9">
        <v>151.69861130629769</v>
      </c>
      <c r="DC75" s="9">
        <v>38.459422126174978</v>
      </c>
      <c r="DD75" s="9">
        <v>29.13648183740839</v>
      </c>
      <c r="DE75" s="9">
        <v>35.596820250463168</v>
      </c>
      <c r="DF75" s="9">
        <v>30.3836015143455</v>
      </c>
      <c r="DG75" s="9">
        <v>10.291951718703681</v>
      </c>
      <c r="DH75" s="9">
        <v>12.51704993755682</v>
      </c>
      <c r="DI75" s="9">
        <v>10.270635748627511</v>
      </c>
      <c r="DK75" s="10">
        <v>4183.8395076719271</v>
      </c>
      <c r="DM75" s="9">
        <v>1016.75381928551</v>
      </c>
      <c r="DO75" s="9">
        <v>0</v>
      </c>
      <c r="DQ75" s="9">
        <v>2.7909429816278811E-2</v>
      </c>
      <c r="DS75" s="9">
        <v>42.014210347572977</v>
      </c>
      <c r="DU75" s="9">
        <v>4.2635735740739972E-4</v>
      </c>
      <c r="DW75" s="9">
        <v>16.317893877499699</v>
      </c>
      <c r="DY75" s="10">
        <v>5258.9537669696829</v>
      </c>
    </row>
    <row r="76" spans="2:129" x14ac:dyDescent="0.3">
      <c r="B76" s="6">
        <v>65</v>
      </c>
      <c r="C76" s="9">
        <v>0.65047230806167533</v>
      </c>
      <c r="D76" s="9">
        <v>0.87189263451068899</v>
      </c>
      <c r="E76" s="9">
        <v>1.0160512680146909</v>
      </c>
      <c r="F76" s="9">
        <v>2.6998601124840982</v>
      </c>
      <c r="G76" s="9">
        <v>0.76537154538956609</v>
      </c>
      <c r="H76" s="9">
        <v>0.41269884313693889</v>
      </c>
      <c r="I76" s="9">
        <v>0.19211215338690421</v>
      </c>
      <c r="J76" s="9">
        <v>4.3194031221521947E-2</v>
      </c>
      <c r="K76" s="9">
        <v>3.1229552298624561E-3</v>
      </c>
      <c r="L76" s="9">
        <v>0.39226370537148952</v>
      </c>
      <c r="M76" s="9">
        <v>0.80615986406991091</v>
      </c>
      <c r="N76" s="9">
        <v>6.1850772061623982E-2</v>
      </c>
      <c r="O76" s="9">
        <v>1.096265652822521E-2</v>
      </c>
      <c r="P76" s="9">
        <v>1.8241659560041389E-3</v>
      </c>
      <c r="Q76" s="9">
        <v>93.714187913569319</v>
      </c>
      <c r="R76" s="9">
        <v>1.9977984892696261</v>
      </c>
      <c r="S76" s="9">
        <v>0.49838416739886399</v>
      </c>
      <c r="T76" s="9">
        <v>0.59693164553342126</v>
      </c>
      <c r="U76" s="9">
        <v>3.4419114718709909</v>
      </c>
      <c r="V76" s="9">
        <v>0.56926141427313015</v>
      </c>
      <c r="W76" s="9">
        <v>2.9696791200933981</v>
      </c>
      <c r="X76" s="9">
        <v>1.022516056479895</v>
      </c>
      <c r="Y76" s="9">
        <v>0.31613923049880638</v>
      </c>
      <c r="Z76" s="9">
        <v>2.6259361688525709</v>
      </c>
      <c r="AA76" s="9">
        <v>0.96535113046551169</v>
      </c>
      <c r="AB76" s="9">
        <v>1.279052668241317</v>
      </c>
      <c r="AC76" s="9">
        <v>2.5673374403240969</v>
      </c>
      <c r="AD76" s="9">
        <v>0.15304234934518929</v>
      </c>
      <c r="AE76" s="9">
        <v>1.1389662060565591</v>
      </c>
      <c r="AF76" s="9">
        <v>6.3823203323002189E-2</v>
      </c>
      <c r="AG76" s="9">
        <v>1.2562504588286549</v>
      </c>
      <c r="AH76" s="9">
        <v>0.15728821143659169</v>
      </c>
      <c r="AI76" s="9">
        <v>0.86107835933090793</v>
      </c>
      <c r="AJ76" s="9">
        <v>0.15915151849862999</v>
      </c>
      <c r="AK76" s="9">
        <v>0.27986717828964369</v>
      </c>
      <c r="AL76" s="9">
        <v>0.11844846578011969</v>
      </c>
      <c r="AM76" s="9">
        <v>4.5774497052282953E-2</v>
      </c>
      <c r="AN76" s="9">
        <v>4.1637572763911668E-2</v>
      </c>
      <c r="AO76" s="9">
        <v>1.4290429132993701</v>
      </c>
      <c r="AP76" s="9">
        <v>0.90883293446678037</v>
      </c>
      <c r="AQ76" s="9">
        <v>0.51033463530709611</v>
      </c>
      <c r="AR76" s="9">
        <v>0.62952380446592382</v>
      </c>
      <c r="AS76" s="9">
        <v>0.55933105021049923</v>
      </c>
      <c r="AT76" s="9">
        <v>0.46002553034777882</v>
      </c>
      <c r="AU76" s="9">
        <v>1.354306168968658</v>
      </c>
      <c r="AV76" s="9">
        <v>2.1068124114821409</v>
      </c>
      <c r="AW76" s="9">
        <v>8.2824349843210937E-2</v>
      </c>
      <c r="AX76" s="9">
        <v>0.40686787659057738</v>
      </c>
      <c r="AY76" s="9">
        <v>0.35837937109073698</v>
      </c>
      <c r="AZ76" s="9">
        <v>0.19360998954480249</v>
      </c>
      <c r="BA76" s="9">
        <v>0.49302665719101929</v>
      </c>
      <c r="BB76" s="9">
        <v>3.374581952929824</v>
      </c>
      <c r="BC76" s="9">
        <v>1.4589321342051671</v>
      </c>
      <c r="BD76" s="9">
        <v>0.79204440974831225</v>
      </c>
      <c r="BE76" s="9">
        <v>1.105368208600837</v>
      </c>
      <c r="BF76" s="9">
        <v>0.80930725774949619</v>
      </c>
      <c r="BG76" s="9">
        <v>0.37510968659475219</v>
      </c>
      <c r="BH76" s="9">
        <v>1.4686082984549309</v>
      </c>
      <c r="BI76" s="9">
        <v>0.76580884980574093</v>
      </c>
      <c r="BJ76" s="9">
        <v>0.28632798777297419</v>
      </c>
      <c r="BK76" s="9">
        <v>0.39799987055531061</v>
      </c>
      <c r="BL76" s="9">
        <v>0.30374412707371973</v>
      </c>
      <c r="BM76" s="9">
        <v>0.2004626200303532</v>
      </c>
      <c r="BN76" s="9">
        <v>341.38168548993099</v>
      </c>
      <c r="BO76" s="9">
        <v>8.4685665963372741E-4</v>
      </c>
      <c r="BP76" s="9">
        <v>7.7938379535156324E-2</v>
      </c>
      <c r="BQ76" s="9">
        <v>4.9400556669745847E-2</v>
      </c>
      <c r="BR76" s="9">
        <v>7.0547663247376713</v>
      </c>
      <c r="BS76" s="9">
        <v>0.35016012255789558</v>
      </c>
      <c r="BT76" s="9">
        <v>2.6048575810185461</v>
      </c>
      <c r="BU76" s="9">
        <v>0.75923831441389522</v>
      </c>
      <c r="BV76" s="9">
        <v>1.330305204786973</v>
      </c>
      <c r="BW76" s="9">
        <v>0.70227089425921829</v>
      </c>
      <c r="BX76" s="9">
        <v>1.0107881121370601</v>
      </c>
      <c r="BY76" s="9">
        <v>5.2546033068662679</v>
      </c>
      <c r="BZ76" s="9">
        <v>11.45170824397603</v>
      </c>
      <c r="CA76" s="9">
        <v>1.6169345096519609</v>
      </c>
      <c r="CB76" s="9">
        <v>2.4548321287246191</v>
      </c>
      <c r="CC76" s="9">
        <v>0.10407854157900651</v>
      </c>
      <c r="CD76" s="9">
        <v>2.2334480117700828</v>
      </c>
      <c r="CE76" s="9">
        <v>0.66024555245547223</v>
      </c>
      <c r="CF76" s="9">
        <v>0.15144259284067829</v>
      </c>
      <c r="CG76" s="9">
        <v>5.7445877204615373E-2</v>
      </c>
      <c r="CH76" s="9">
        <v>0.1088605792732498</v>
      </c>
      <c r="CI76" s="9">
        <v>1.0482300489113241</v>
      </c>
      <c r="CJ76" s="9">
        <v>0.91376799605875936</v>
      </c>
      <c r="CK76" s="9">
        <v>1.2880826841878299</v>
      </c>
      <c r="CL76" s="9">
        <v>6.9716341479406321E-2</v>
      </c>
      <c r="CM76" s="9">
        <v>2.757489276305408</v>
      </c>
      <c r="CN76" s="9">
        <v>1.611745286645307</v>
      </c>
      <c r="CO76" s="9">
        <v>1.0896848471862399</v>
      </c>
      <c r="CP76" s="9">
        <v>1.113630566350805</v>
      </c>
      <c r="CQ76" s="9">
        <v>0.63077691297120753</v>
      </c>
      <c r="CR76" s="9">
        <v>1.327512482363759</v>
      </c>
      <c r="CS76" s="9">
        <v>0.37501904324886531</v>
      </c>
      <c r="CT76" s="9">
        <v>1.5177544852311651</v>
      </c>
      <c r="CU76" s="9">
        <v>6.7670331700999364</v>
      </c>
      <c r="CV76" s="9">
        <v>0</v>
      </c>
      <c r="CW76" s="9">
        <v>6.2464428242798159E-2</v>
      </c>
      <c r="CX76" s="9">
        <v>0.67263446640120017</v>
      </c>
      <c r="CY76" s="9">
        <v>0.8626487778905334</v>
      </c>
      <c r="CZ76" s="9">
        <v>0.28546308264803949</v>
      </c>
      <c r="DA76" s="9">
        <v>1.034136053890341</v>
      </c>
      <c r="DB76" s="9">
        <v>9.3737605886365216</v>
      </c>
      <c r="DC76" s="9">
        <v>2.2551009469137502</v>
      </c>
      <c r="DD76" s="9">
        <v>2.0677047754453191</v>
      </c>
      <c r="DE76" s="9">
        <v>2.1244116051035249</v>
      </c>
      <c r="DF76" s="9">
        <v>2.198736000968244</v>
      </c>
      <c r="DG76" s="9">
        <v>0.79554525568771317</v>
      </c>
      <c r="DH76" s="9">
        <v>0.83153832708831399</v>
      </c>
      <c r="DI76" s="9">
        <v>0.56263911405467193</v>
      </c>
      <c r="DK76" s="10">
        <v>568.65194879438945</v>
      </c>
      <c r="DM76" s="9">
        <v>64.092344341634274</v>
      </c>
      <c r="DO76" s="9">
        <v>0</v>
      </c>
      <c r="DQ76" s="9">
        <v>2.9743831140501679E-3</v>
      </c>
      <c r="DS76" s="9">
        <v>0.79741757697186699</v>
      </c>
      <c r="DU76" s="9">
        <v>0</v>
      </c>
      <c r="DW76" s="9">
        <v>9.1564174519321181E-2</v>
      </c>
      <c r="DY76" s="10">
        <v>633.63624927062892</v>
      </c>
    </row>
    <row r="77" spans="2:129" x14ac:dyDescent="0.3">
      <c r="B77" s="6">
        <v>66</v>
      </c>
      <c r="C77" s="9">
        <v>2.5426972423484542</v>
      </c>
      <c r="D77" s="9">
        <v>3.254049241897933</v>
      </c>
      <c r="E77" s="9">
        <v>3.816131095383176</v>
      </c>
      <c r="F77" s="9">
        <v>9.9988496212150899</v>
      </c>
      <c r="G77" s="9">
        <v>2.3517068924150011</v>
      </c>
      <c r="H77" s="9">
        <v>1.3423636305169191</v>
      </c>
      <c r="I77" s="9">
        <v>0.58840029309960895</v>
      </c>
      <c r="J77" s="9">
        <v>0.2075463986477922</v>
      </c>
      <c r="K77" s="9">
        <v>0.1397207825042871</v>
      </c>
      <c r="L77" s="9">
        <v>1.9478867843774239</v>
      </c>
      <c r="M77" s="9">
        <v>2.8027120041405471</v>
      </c>
      <c r="N77" s="9">
        <v>0.27370922219091831</v>
      </c>
      <c r="O77" s="9">
        <v>4.2039105177461858E-2</v>
      </c>
      <c r="P77" s="9">
        <v>0.18089831629223799</v>
      </c>
      <c r="Q77" s="9">
        <v>36.318134225184743</v>
      </c>
      <c r="R77" s="9">
        <v>0.82150033164313452</v>
      </c>
      <c r="S77" s="9">
        <v>1.868298075769361</v>
      </c>
      <c r="T77" s="9">
        <v>2.9005621225538651</v>
      </c>
      <c r="U77" s="9">
        <v>10.69113739046068</v>
      </c>
      <c r="V77" s="9">
        <v>1.8237744676208789</v>
      </c>
      <c r="W77" s="9">
        <v>10.83829264910236</v>
      </c>
      <c r="X77" s="9">
        <v>3.868130303236657</v>
      </c>
      <c r="Y77" s="9">
        <v>1.017728436824189</v>
      </c>
      <c r="Z77" s="9">
        <v>7.9715986750519328</v>
      </c>
      <c r="AA77" s="9">
        <v>2.8913615480356909</v>
      </c>
      <c r="AB77" s="9">
        <v>3.948773355014525</v>
      </c>
      <c r="AC77" s="9">
        <v>7.7373589220933097</v>
      </c>
      <c r="AD77" s="9">
        <v>0.57891163732887208</v>
      </c>
      <c r="AE77" s="9">
        <v>4.3096043308583942</v>
      </c>
      <c r="AF77" s="9">
        <v>0.2194333973133733</v>
      </c>
      <c r="AG77" s="9">
        <v>3.8419255778333499</v>
      </c>
      <c r="AH77" s="9">
        <v>0.65815234249050225</v>
      </c>
      <c r="AI77" s="9">
        <v>3.2938312144463242</v>
      </c>
      <c r="AJ77" s="9">
        <v>0.49768139771983833</v>
      </c>
      <c r="AK77" s="9">
        <v>1.0721071169453911</v>
      </c>
      <c r="AL77" s="9">
        <v>0.43402037424862427</v>
      </c>
      <c r="AM77" s="9">
        <v>0.15739565298260139</v>
      </c>
      <c r="AN77" s="9">
        <v>0.1271846546860953</v>
      </c>
      <c r="AO77" s="9">
        <v>5.6965500735207124</v>
      </c>
      <c r="AP77" s="9">
        <v>3.789487091801429</v>
      </c>
      <c r="AQ77" s="9">
        <v>2.7890132144341591</v>
      </c>
      <c r="AR77" s="9">
        <v>1.908676801373536</v>
      </c>
      <c r="AS77" s="9">
        <v>1.7334820930290331</v>
      </c>
      <c r="AT77" s="9">
        <v>1.4101700196043681</v>
      </c>
      <c r="AU77" s="9">
        <v>1.02217337757736</v>
      </c>
      <c r="AV77" s="9">
        <v>6.5467182395963954</v>
      </c>
      <c r="AW77" s="9">
        <v>0.26866758006602798</v>
      </c>
      <c r="AX77" s="9">
        <v>1.4702815065691279</v>
      </c>
      <c r="AY77" s="9">
        <v>1.102979779067637</v>
      </c>
      <c r="AZ77" s="9">
        <v>0.65247055070481741</v>
      </c>
      <c r="BA77" s="9">
        <v>1.585587896450823</v>
      </c>
      <c r="BB77" s="9">
        <v>10.060142022362371</v>
      </c>
      <c r="BC77" s="9">
        <v>4.420429037768522</v>
      </c>
      <c r="BD77" s="9">
        <v>2.4296255009744359</v>
      </c>
      <c r="BE77" s="9">
        <v>3.4454860911456549</v>
      </c>
      <c r="BF77" s="9">
        <v>3.0599948801573169</v>
      </c>
      <c r="BG77" s="9">
        <v>1.1252084203980259</v>
      </c>
      <c r="BH77" s="9">
        <v>4.6790347736909261</v>
      </c>
      <c r="BI77" s="9">
        <v>2.644218710847773</v>
      </c>
      <c r="BJ77" s="9">
        <v>0.99056751928223108</v>
      </c>
      <c r="BK77" s="9">
        <v>1.6731243474077859</v>
      </c>
      <c r="BL77" s="9">
        <v>0.9381489366796425</v>
      </c>
      <c r="BM77" s="9">
        <v>1.07118073549972</v>
      </c>
      <c r="BN77" s="9">
        <v>55.883180122848287</v>
      </c>
      <c r="BO77" s="9">
        <v>3.7189379755726261E-2</v>
      </c>
      <c r="BP77" s="9">
        <v>0.6194009533384579</v>
      </c>
      <c r="BQ77" s="9">
        <v>0.43319162033031078</v>
      </c>
      <c r="BR77" s="9">
        <v>17.073414338509139</v>
      </c>
      <c r="BS77" s="9">
        <v>1.1943828710675719</v>
      </c>
      <c r="BT77" s="9">
        <v>13.464759071884179</v>
      </c>
      <c r="BU77" s="9">
        <v>5.190288298014365</v>
      </c>
      <c r="BV77" s="9">
        <v>6.3228055923245918</v>
      </c>
      <c r="BW77" s="9">
        <v>4.9914872123364704</v>
      </c>
      <c r="BX77" s="9">
        <v>3.7479261132850858</v>
      </c>
      <c r="BY77" s="9">
        <v>22.606953218880371</v>
      </c>
      <c r="BZ77" s="9">
        <v>36.251909605892578</v>
      </c>
      <c r="CA77" s="9">
        <v>5.2392696824545144</v>
      </c>
      <c r="CB77" s="9">
        <v>7.6881200663315363</v>
      </c>
      <c r="CC77" s="9">
        <v>0.5851524927629439</v>
      </c>
      <c r="CD77" s="9">
        <v>5.7343995381913713</v>
      </c>
      <c r="CE77" s="9">
        <v>2.2737049453677658</v>
      </c>
      <c r="CF77" s="9">
        <v>0.56510554686615588</v>
      </c>
      <c r="CG77" s="9">
        <v>0.24625471514708669</v>
      </c>
      <c r="CH77" s="9">
        <v>0.51962819966888851</v>
      </c>
      <c r="CI77" s="9">
        <v>3.243336774966656</v>
      </c>
      <c r="CJ77" s="9">
        <v>2.9743117684997702</v>
      </c>
      <c r="CK77" s="9">
        <v>4.8627511180357974</v>
      </c>
      <c r="CL77" s="9">
        <v>0.29292284832117699</v>
      </c>
      <c r="CM77" s="9">
        <v>7.4488938292735583</v>
      </c>
      <c r="CN77" s="9">
        <v>6.5097541335660107</v>
      </c>
      <c r="CO77" s="9">
        <v>4.9271134182287906</v>
      </c>
      <c r="CP77" s="9">
        <v>3.8350472803746221</v>
      </c>
      <c r="CQ77" s="9">
        <v>2.3405269688887689</v>
      </c>
      <c r="CR77" s="9">
        <v>5.1989430213680112</v>
      </c>
      <c r="CS77" s="9">
        <v>1.4151889583814341</v>
      </c>
      <c r="CT77" s="9">
        <v>5.2205007569992112</v>
      </c>
      <c r="CU77" s="9">
        <v>20.508811976318331</v>
      </c>
      <c r="CV77" s="9">
        <v>5.8223846259629468</v>
      </c>
      <c r="CW77" s="9">
        <v>0.29383119688666581</v>
      </c>
      <c r="CX77" s="9">
        <v>2.812140711328921</v>
      </c>
      <c r="CY77" s="9">
        <v>3.2665340933063072</v>
      </c>
      <c r="CZ77" s="9">
        <v>4.5780324828338754</v>
      </c>
      <c r="DA77" s="9">
        <v>4.0559387902904316</v>
      </c>
      <c r="DB77" s="9">
        <v>35.412382307985091</v>
      </c>
      <c r="DC77" s="9">
        <v>8.8851923851256807</v>
      </c>
      <c r="DD77" s="9">
        <v>6.5630083516687483</v>
      </c>
      <c r="DE77" s="9">
        <v>8.9616534561213346</v>
      </c>
      <c r="DF77" s="9">
        <v>7.9774636928970901</v>
      </c>
      <c r="DG77" s="9">
        <v>2.4976906576448541</v>
      </c>
      <c r="DH77" s="9">
        <v>2.946496335671144</v>
      </c>
      <c r="DI77" s="9">
        <v>2.0209721232631499</v>
      </c>
      <c r="DK77" s="10">
        <v>559.42937567912713</v>
      </c>
      <c r="DM77" s="9">
        <v>313.76057374677498</v>
      </c>
      <c r="DO77" s="9">
        <v>0</v>
      </c>
      <c r="DQ77" s="9">
        <v>6.0777970974071241E-2</v>
      </c>
      <c r="DS77" s="9">
        <v>39.500278453107413</v>
      </c>
      <c r="DU77" s="9">
        <v>-1.441566134397814E-18</v>
      </c>
      <c r="DW77" s="9">
        <v>2.4005604657643249</v>
      </c>
      <c r="DY77" s="10">
        <v>915.15156631574791</v>
      </c>
    </row>
    <row r="78" spans="2:129" x14ac:dyDescent="0.3">
      <c r="B78" s="6">
        <v>67</v>
      </c>
      <c r="C78" s="9">
        <v>8.0410981743915338E-2</v>
      </c>
      <c r="D78" s="9">
        <v>0.34647428548181047</v>
      </c>
      <c r="E78" s="9">
        <v>6.2088524463975357E-2</v>
      </c>
      <c r="F78" s="9">
        <v>0.53633959903282391</v>
      </c>
      <c r="G78" s="9">
        <v>0.53681651318985146</v>
      </c>
      <c r="H78" s="9">
        <v>0.1103095437874962</v>
      </c>
      <c r="I78" s="9">
        <v>0.20571126571961049</v>
      </c>
      <c r="J78" s="9">
        <v>7.601974166703189E-2</v>
      </c>
      <c r="K78" s="9">
        <v>0.37086278378231913</v>
      </c>
      <c r="L78" s="9">
        <v>0.17997230040267659</v>
      </c>
      <c r="M78" s="9">
        <v>0.1661222040999098</v>
      </c>
      <c r="N78" s="9">
        <v>5.0349434699368091E-3</v>
      </c>
      <c r="O78" s="9">
        <v>4.8893496587867451E-3</v>
      </c>
      <c r="P78" s="9">
        <v>4.9485601285494993E-2</v>
      </c>
      <c r="Q78" s="9">
        <v>70.554538731716107</v>
      </c>
      <c r="R78" s="9">
        <v>0.20737527772148029</v>
      </c>
      <c r="S78" s="9">
        <v>0.33175834424203088</v>
      </c>
      <c r="T78" s="9">
        <v>0.45701463639482048</v>
      </c>
      <c r="U78" s="9">
        <v>11.0119018993545</v>
      </c>
      <c r="V78" s="9">
        <v>3.142450466869382</v>
      </c>
      <c r="W78" s="9">
        <v>4.1091669477214614</v>
      </c>
      <c r="X78" s="9">
        <v>8.1503921690713064</v>
      </c>
      <c r="Y78" s="9">
        <v>2.8045680627595551</v>
      </c>
      <c r="Z78" s="9">
        <v>7.9740186738174792</v>
      </c>
      <c r="AA78" s="9">
        <v>0.6144604116415312</v>
      </c>
      <c r="AB78" s="9">
        <v>16.08505878176242</v>
      </c>
      <c r="AC78" s="9">
        <v>11.66614621645021</v>
      </c>
      <c r="AD78" s="9">
        <v>0.7519076969354912</v>
      </c>
      <c r="AE78" s="9">
        <v>6.3449368049670696</v>
      </c>
      <c r="AF78" s="9">
        <v>6.7118195661021729E-2</v>
      </c>
      <c r="AG78" s="9">
        <v>1.7892982853843491</v>
      </c>
      <c r="AH78" s="9">
        <v>4.3310469936676608</v>
      </c>
      <c r="AI78" s="9">
        <v>2.9520558726349271</v>
      </c>
      <c r="AJ78" s="9">
        <v>0.38452192438444288</v>
      </c>
      <c r="AK78" s="9">
        <v>4.0938189476586881</v>
      </c>
      <c r="AL78" s="9">
        <v>1.044452651142751</v>
      </c>
      <c r="AM78" s="9">
        <v>0.27706940317766299</v>
      </c>
      <c r="AN78" s="9">
        <v>0.1720720059628551</v>
      </c>
      <c r="AO78" s="9">
        <v>9.4822242050029839</v>
      </c>
      <c r="AP78" s="9">
        <v>1.368621913367581</v>
      </c>
      <c r="AQ78" s="9">
        <v>11.471165689671739</v>
      </c>
      <c r="AR78" s="9">
        <v>4.0550828237098671</v>
      </c>
      <c r="AS78" s="9">
        <v>11.924852686485339</v>
      </c>
      <c r="AT78" s="9">
        <v>2.7769761092991421</v>
      </c>
      <c r="AU78" s="9">
        <v>87.592625061189338</v>
      </c>
      <c r="AV78" s="9">
        <v>32.962696643359777</v>
      </c>
      <c r="AW78" s="9">
        <v>0.21126961225049129</v>
      </c>
      <c r="AX78" s="9">
        <v>1.167624932563468</v>
      </c>
      <c r="AY78" s="9">
        <v>1.1823046847133729</v>
      </c>
      <c r="AZ78" s="9">
        <v>2.2332557753323461</v>
      </c>
      <c r="BA78" s="9">
        <v>2.1746543418712072</v>
      </c>
      <c r="BB78" s="9">
        <v>2.6651935937673898</v>
      </c>
      <c r="BC78" s="9">
        <v>19.7230203601307</v>
      </c>
      <c r="BD78" s="9">
        <v>1.7601002938816159</v>
      </c>
      <c r="BE78" s="9">
        <v>11.979911728998241</v>
      </c>
      <c r="BF78" s="9">
        <v>5.0581872851944896</v>
      </c>
      <c r="BG78" s="9">
        <v>0.75142535533902444</v>
      </c>
      <c r="BH78" s="9">
        <v>6.3608733325600193</v>
      </c>
      <c r="BI78" s="9">
        <v>5.6501193982111806</v>
      </c>
      <c r="BJ78" s="9">
        <v>2.3403702452702269</v>
      </c>
      <c r="BK78" s="9">
        <v>0.54181914217593397</v>
      </c>
      <c r="BL78" s="9">
        <v>0.69621186873386398</v>
      </c>
      <c r="BM78" s="9">
        <v>1.1069189340106871</v>
      </c>
      <c r="BN78" s="9">
        <v>375.65419831603839</v>
      </c>
      <c r="BO78" s="9">
        <v>0.37742707605095432</v>
      </c>
      <c r="BP78" s="9">
        <v>0.70248635094658962</v>
      </c>
      <c r="BQ78" s="9">
        <v>5.4952710968781142</v>
      </c>
      <c r="BR78" s="9">
        <v>0.58502448235733917</v>
      </c>
      <c r="BS78" s="9">
        <v>0.35182027845306052</v>
      </c>
      <c r="BT78" s="9">
        <v>6.9654355405004029</v>
      </c>
      <c r="BU78" s="9">
        <v>1.846387978289092</v>
      </c>
      <c r="BV78" s="9">
        <v>2.249114562241143</v>
      </c>
      <c r="BW78" s="9">
        <v>1.491713415293495</v>
      </c>
      <c r="BX78" s="9">
        <v>5.9127764453854832</v>
      </c>
      <c r="BY78" s="9">
        <v>26.225778830068229</v>
      </c>
      <c r="BZ78" s="9">
        <v>21.5569344483024</v>
      </c>
      <c r="CA78" s="9">
        <v>16.236195591584831</v>
      </c>
      <c r="CB78" s="9">
        <v>28.461542749592681</v>
      </c>
      <c r="CC78" s="9">
        <v>0.15439049473171651</v>
      </c>
      <c r="CD78" s="9">
        <v>4.9495687467737994</v>
      </c>
      <c r="CE78" s="9">
        <v>2.1827168496986422</v>
      </c>
      <c r="CF78" s="9">
        <v>6.3668430139689536E-2</v>
      </c>
      <c r="CG78" s="9">
        <v>0.50392247347011843</v>
      </c>
      <c r="CH78" s="9">
        <v>0.70858574458694101</v>
      </c>
      <c r="CI78" s="9">
        <v>0.85617309451892476</v>
      </c>
      <c r="CJ78" s="9">
        <v>1.0990059234121781</v>
      </c>
      <c r="CK78" s="9">
        <v>2.162554123500692</v>
      </c>
      <c r="CL78" s="9">
        <v>9.2675315821755561E-2</v>
      </c>
      <c r="CM78" s="9">
        <v>1.172817212369039</v>
      </c>
      <c r="CN78" s="9">
        <v>0.58373408137619043</v>
      </c>
      <c r="CO78" s="9">
        <v>0.34720938839523341</v>
      </c>
      <c r="CP78" s="9">
        <v>2.8453081422486961</v>
      </c>
      <c r="CQ78" s="9">
        <v>1.0833790054801069</v>
      </c>
      <c r="CR78" s="9">
        <v>5.8650723899239772</v>
      </c>
      <c r="CS78" s="9">
        <v>4.1394798168761184</v>
      </c>
      <c r="CT78" s="9">
        <v>9.2746590055718698</v>
      </c>
      <c r="CU78" s="9">
        <v>6.8031103168523748</v>
      </c>
      <c r="CV78" s="9">
        <v>5.1283917837006596E-7</v>
      </c>
      <c r="CW78" s="9">
        <v>1.045124529124579</v>
      </c>
      <c r="CX78" s="9">
        <v>6.9452904391263983</v>
      </c>
      <c r="CY78" s="9">
        <v>11.685546110858571</v>
      </c>
      <c r="CZ78" s="9">
        <v>2.4714070134296962</v>
      </c>
      <c r="DA78" s="9">
        <v>13.38954070179487</v>
      </c>
      <c r="DB78" s="9">
        <v>2.8281807010975961</v>
      </c>
      <c r="DC78" s="9">
        <v>9.0515988654605639</v>
      </c>
      <c r="DD78" s="9">
        <v>8.4717444827124968</v>
      </c>
      <c r="DE78" s="9">
        <v>2.1647340049330839</v>
      </c>
      <c r="DF78" s="9">
        <v>5.6526020487152548</v>
      </c>
      <c r="DG78" s="9">
        <v>2.5019007958445818</v>
      </c>
      <c r="DH78" s="9">
        <v>5.0416838737027776</v>
      </c>
      <c r="DI78" s="9">
        <v>5.7316951928718014</v>
      </c>
      <c r="DK78" s="10">
        <v>1005.266380046217</v>
      </c>
      <c r="DM78" s="9">
        <v>213.0476807608911</v>
      </c>
      <c r="DO78" s="9">
        <v>0</v>
      </c>
      <c r="DQ78" s="9">
        <v>3.236845213973838</v>
      </c>
      <c r="DS78" s="9">
        <v>2.302958100548635</v>
      </c>
      <c r="DU78" s="9">
        <v>0</v>
      </c>
      <c r="DW78" s="9">
        <v>40.320577534077387</v>
      </c>
      <c r="DY78" s="10">
        <v>1264.1744416557081</v>
      </c>
    </row>
    <row r="79" spans="2:129" x14ac:dyDescent="0.3">
      <c r="B79" s="6">
        <v>68</v>
      </c>
      <c r="C79" s="9">
        <v>0.53939322494051234</v>
      </c>
      <c r="D79" s="9">
        <v>6.8864850989215926E-3</v>
      </c>
      <c r="E79" s="9">
        <v>0.74930910904119086</v>
      </c>
      <c r="F79" s="9">
        <v>1.1011198166873459</v>
      </c>
      <c r="G79" s="9">
        <v>0.98183670779062815</v>
      </c>
      <c r="H79" s="9">
        <v>7.3821971394842548E-2</v>
      </c>
      <c r="I79" s="9">
        <v>0.1094813153962847</v>
      </c>
      <c r="J79" s="9">
        <v>1.879148264757257E-2</v>
      </c>
      <c r="K79" s="9">
        <v>0.93972323625714138</v>
      </c>
      <c r="L79" s="9">
        <v>0.1603276830347973</v>
      </c>
      <c r="M79" s="9">
        <v>0.49330457183784721</v>
      </c>
      <c r="N79" s="9">
        <v>0.1112781078320013</v>
      </c>
      <c r="O79" s="9">
        <v>1.3439615789814479E-3</v>
      </c>
      <c r="P79" s="9">
        <v>7.2262567247527498E-2</v>
      </c>
      <c r="Q79" s="9">
        <v>75.356521158811304</v>
      </c>
      <c r="R79" s="9">
        <v>28.568585692410721</v>
      </c>
      <c r="S79" s="9">
        <v>1.1253407453024731</v>
      </c>
      <c r="T79" s="9">
        <v>2.419301097138614</v>
      </c>
      <c r="U79" s="9">
        <v>4.8718059932787847</v>
      </c>
      <c r="V79" s="9">
        <v>1.0834011223405671</v>
      </c>
      <c r="W79" s="9">
        <v>6.0434539687289792</v>
      </c>
      <c r="X79" s="9">
        <v>0.78331081290647553</v>
      </c>
      <c r="Y79" s="9">
        <v>0.29337586296125712</v>
      </c>
      <c r="Z79" s="9">
        <v>4.4502918732188848</v>
      </c>
      <c r="AA79" s="9">
        <v>0.30295808470657071</v>
      </c>
      <c r="AB79" s="9">
        <v>0.30254014189383788</v>
      </c>
      <c r="AC79" s="9">
        <v>3.424143339466903</v>
      </c>
      <c r="AD79" s="9">
        <v>6.3097958764663453E-2</v>
      </c>
      <c r="AE79" s="9">
        <v>1.167273096670369</v>
      </c>
      <c r="AF79" s="9">
        <v>7.0049535256843973E-2</v>
      </c>
      <c r="AG79" s="9">
        <v>0.83394374386034986</v>
      </c>
      <c r="AH79" s="9">
        <v>1.8233505150712881</v>
      </c>
      <c r="AI79" s="9">
        <v>4.1037849883183766</v>
      </c>
      <c r="AJ79" s="9">
        <v>1.12868848925127E-2</v>
      </c>
      <c r="AK79" s="9">
        <v>0.96330645323516251</v>
      </c>
      <c r="AL79" s="9">
        <v>0.55782739086611322</v>
      </c>
      <c r="AM79" s="9">
        <v>0.1422633016852218</v>
      </c>
      <c r="AN79" s="9">
        <v>8.4107937190884607E-2</v>
      </c>
      <c r="AO79" s="9">
        <v>0.5627579418660652</v>
      </c>
      <c r="AP79" s="9">
        <v>0.8426038004099804</v>
      </c>
      <c r="AQ79" s="9">
        <v>0.45258832716457847</v>
      </c>
      <c r="AR79" s="9">
        <v>0.45903157972863501</v>
      </c>
      <c r="AS79" s="9">
        <v>0.16163341379129659</v>
      </c>
      <c r="AT79" s="9">
        <v>0.40602130915311119</v>
      </c>
      <c r="AU79" s="9">
        <v>0.31840716580703321</v>
      </c>
      <c r="AV79" s="9">
        <v>3.1637107072234292</v>
      </c>
      <c r="AW79" s="9">
        <v>0.25778563217917549</v>
      </c>
      <c r="AX79" s="9">
        <v>0.76451936537829823</v>
      </c>
      <c r="AY79" s="9">
        <v>0.80985375322173525</v>
      </c>
      <c r="AZ79" s="9">
        <v>0.68569427008565265</v>
      </c>
      <c r="BA79" s="9">
        <v>0.21829613103014109</v>
      </c>
      <c r="BB79" s="9">
        <v>1.1909698163384821</v>
      </c>
      <c r="BC79" s="9">
        <v>0.22227195274888811</v>
      </c>
      <c r="BD79" s="9">
        <v>0.34722080410684802</v>
      </c>
      <c r="BE79" s="9">
        <v>1.695400403752048</v>
      </c>
      <c r="BF79" s="9">
        <v>0.64931578592766626</v>
      </c>
      <c r="BG79" s="9">
        <v>8.7328018419142769E-2</v>
      </c>
      <c r="BH79" s="9">
        <v>1.950936352014816</v>
      </c>
      <c r="BI79" s="9">
        <v>0.91948544499889195</v>
      </c>
      <c r="BJ79" s="9">
        <v>0.44784375287637118</v>
      </c>
      <c r="BK79" s="9">
        <v>0.61228061439430193</v>
      </c>
      <c r="BL79" s="9">
        <v>0.54935773439563607</v>
      </c>
      <c r="BM79" s="9">
        <v>0.74291248905643481</v>
      </c>
      <c r="BN79" s="9">
        <v>3.719384242647465</v>
      </c>
      <c r="BO79" s="9">
        <v>0.10867735705023129</v>
      </c>
      <c r="BP79" s="9">
        <v>0.5173005456126053</v>
      </c>
      <c r="BQ79" s="9">
        <v>0.81600707743521816</v>
      </c>
      <c r="BR79" s="9">
        <v>68.228995673877222</v>
      </c>
      <c r="BS79" s="9">
        <v>1.300348863899609</v>
      </c>
      <c r="BT79" s="9">
        <v>9.8911273082701356</v>
      </c>
      <c r="BU79" s="9">
        <v>3.272543295293568</v>
      </c>
      <c r="BV79" s="9">
        <v>10.46233446273825</v>
      </c>
      <c r="BW79" s="9">
        <v>12.919022171597261</v>
      </c>
      <c r="BX79" s="9">
        <v>4.0742889604158039</v>
      </c>
      <c r="BY79" s="9">
        <v>11.615010463762239</v>
      </c>
      <c r="BZ79" s="9">
        <v>16.704462925232232</v>
      </c>
      <c r="CA79" s="9">
        <v>10.575321465975019</v>
      </c>
      <c r="CB79" s="9">
        <v>12.966861110856989</v>
      </c>
      <c r="CC79" s="9">
        <v>0.84410105273357317</v>
      </c>
      <c r="CD79" s="9">
        <v>2.089300511276063</v>
      </c>
      <c r="CE79" s="9">
        <v>5.803774883457077</v>
      </c>
      <c r="CF79" s="9">
        <v>5.694845549732451E-3</v>
      </c>
      <c r="CG79" s="9">
        <v>1.0834124197885049E-3</v>
      </c>
      <c r="CH79" s="9">
        <v>9.2180093142609471E-2</v>
      </c>
      <c r="CI79" s="9">
        <v>0.89076811217925633</v>
      </c>
      <c r="CJ79" s="9">
        <v>1.975461927843291</v>
      </c>
      <c r="CK79" s="9">
        <v>1.697276886803651</v>
      </c>
      <c r="CL79" s="9">
        <v>0.32263356157017059</v>
      </c>
      <c r="CM79" s="9">
        <v>0.52480360026375705</v>
      </c>
      <c r="CN79" s="9">
        <v>0.6897283963594949</v>
      </c>
      <c r="CO79" s="9">
        <v>0.28042167987359001</v>
      </c>
      <c r="CP79" s="9">
        <v>0.75677925840287685</v>
      </c>
      <c r="CQ79" s="9">
        <v>0.45896426448948052</v>
      </c>
      <c r="CR79" s="9">
        <v>1.760537257064571</v>
      </c>
      <c r="CS79" s="9">
        <v>0.42466869086957088</v>
      </c>
      <c r="CT79" s="9">
        <v>0.9018303458752942</v>
      </c>
      <c r="CU79" s="9">
        <v>15.2571587803189</v>
      </c>
      <c r="CV79" s="9">
        <v>0</v>
      </c>
      <c r="CW79" s="9">
        <v>0.14935431288344389</v>
      </c>
      <c r="CX79" s="9">
        <v>2.1342411501133238</v>
      </c>
      <c r="CY79" s="9">
        <v>1.7729632251230469</v>
      </c>
      <c r="CZ79" s="9">
        <v>2.028239412417665</v>
      </c>
      <c r="DA79" s="9">
        <v>6.9564408752696414</v>
      </c>
      <c r="DB79" s="9">
        <v>53.259692632162817</v>
      </c>
      <c r="DC79" s="9">
        <v>32.047108689828221</v>
      </c>
      <c r="DD79" s="9">
        <v>9.6286858094993466</v>
      </c>
      <c r="DE79" s="9">
        <v>14.724042117052321</v>
      </c>
      <c r="DF79" s="9">
        <v>8.3284337076583608</v>
      </c>
      <c r="DG79" s="9">
        <v>3.5646547733686971</v>
      </c>
      <c r="DH79" s="9">
        <v>4.3597771871605664</v>
      </c>
      <c r="DI79" s="9">
        <v>3.727637095770167</v>
      </c>
      <c r="DK79" s="10">
        <v>507.35255297929558</v>
      </c>
      <c r="DM79" s="9">
        <v>904.22891123937268</v>
      </c>
      <c r="DO79" s="9">
        <v>0</v>
      </c>
      <c r="DQ79" s="9">
        <v>59.890964180621467</v>
      </c>
      <c r="DS79" s="9">
        <v>5.6146388437198347</v>
      </c>
      <c r="DU79" s="9">
        <v>0</v>
      </c>
      <c r="DW79" s="9">
        <v>0.22169411897074051</v>
      </c>
      <c r="DY79" s="10">
        <v>1477.30876136198</v>
      </c>
    </row>
    <row r="80" spans="2:129" x14ac:dyDescent="0.3">
      <c r="B80" s="6">
        <v>69</v>
      </c>
      <c r="C80" s="9">
        <v>1.5641648954191529</v>
      </c>
      <c r="D80" s="9">
        <v>0.32238606760189559</v>
      </c>
      <c r="E80" s="9">
        <v>0.52406920634949361</v>
      </c>
      <c r="F80" s="9">
        <v>0.85247037033423712</v>
      </c>
      <c r="G80" s="9">
        <v>0.29413731227036272</v>
      </c>
      <c r="H80" s="9">
        <v>1.0993302199247299</v>
      </c>
      <c r="I80" s="9">
        <v>0.16178627500122589</v>
      </c>
      <c r="J80" s="9">
        <v>0.16303225409536001</v>
      </c>
      <c r="K80" s="9">
        <v>0.81797845632419186</v>
      </c>
      <c r="L80" s="9">
        <v>0.56254845400377473</v>
      </c>
      <c r="M80" s="9">
        <v>1.8217060482666501</v>
      </c>
      <c r="N80" s="9">
        <v>8.2601060100513796E-3</v>
      </c>
      <c r="O80" s="9">
        <v>0.16949172476093019</v>
      </c>
      <c r="P80" s="9">
        <v>0.2034428297089691</v>
      </c>
      <c r="Q80" s="9">
        <v>72.751683460868776</v>
      </c>
      <c r="R80" s="9">
        <v>1.277664454120214</v>
      </c>
      <c r="S80" s="9">
        <v>3.724420342963068</v>
      </c>
      <c r="T80" s="9">
        <v>2.9181774405658989</v>
      </c>
      <c r="U80" s="9">
        <v>4.8878810770888288</v>
      </c>
      <c r="V80" s="9">
        <v>1.432662163273372</v>
      </c>
      <c r="W80" s="9">
        <v>4.7231544311656926</v>
      </c>
      <c r="X80" s="9">
        <v>2.009816590566353</v>
      </c>
      <c r="Y80" s="9">
        <v>0.20965648371367351</v>
      </c>
      <c r="Z80" s="9">
        <v>5.3921136750576792</v>
      </c>
      <c r="AA80" s="9">
        <v>0.281767785897233</v>
      </c>
      <c r="AB80" s="9">
        <v>1.724561077631573</v>
      </c>
      <c r="AC80" s="9">
        <v>1.847635808007019</v>
      </c>
      <c r="AD80" s="9">
        <v>4.3258087325114783E-2</v>
      </c>
      <c r="AE80" s="9">
        <v>1.6124399834310039</v>
      </c>
      <c r="AF80" s="9">
        <v>9.0940252623250326E-2</v>
      </c>
      <c r="AG80" s="9">
        <v>2.4111620653529759</v>
      </c>
      <c r="AH80" s="9">
        <v>1.27931185600127</v>
      </c>
      <c r="AI80" s="9">
        <v>1.783674662659519</v>
      </c>
      <c r="AJ80" s="9">
        <v>3.1978272874682287E-2</v>
      </c>
      <c r="AK80" s="9">
        <v>0.34894563978700621</v>
      </c>
      <c r="AL80" s="9">
        <v>0.7439538583350177</v>
      </c>
      <c r="AM80" s="9">
        <v>0.25018502816276189</v>
      </c>
      <c r="AN80" s="9">
        <v>8.199155523218947E-2</v>
      </c>
      <c r="AO80" s="9">
        <v>0.90316378978628475</v>
      </c>
      <c r="AP80" s="9">
        <v>1.648513550588653</v>
      </c>
      <c r="AQ80" s="9">
        <v>64.536888727960289</v>
      </c>
      <c r="AR80" s="9">
        <v>0.97883591343194754</v>
      </c>
      <c r="AS80" s="9">
        <v>62.69771778527911</v>
      </c>
      <c r="AT80" s="9">
        <v>0.37349827422025739</v>
      </c>
      <c r="AU80" s="9">
        <v>4.0887651758863122</v>
      </c>
      <c r="AV80" s="9">
        <v>7.782417827483159</v>
      </c>
      <c r="AW80" s="9">
        <v>0.51400198038881773</v>
      </c>
      <c r="AX80" s="9">
        <v>0.78808052319510236</v>
      </c>
      <c r="AY80" s="9">
        <v>0.43346139541856532</v>
      </c>
      <c r="AZ80" s="9">
        <v>0.2291939224094181</v>
      </c>
      <c r="BA80" s="9">
        <v>0.16480052932168579</v>
      </c>
      <c r="BB80" s="9">
        <v>16.966531026507479</v>
      </c>
      <c r="BC80" s="9">
        <v>3.2323561947867101</v>
      </c>
      <c r="BD80" s="9">
        <v>1.8717773938941371</v>
      </c>
      <c r="BE80" s="9">
        <v>1.513487501154239</v>
      </c>
      <c r="BF80" s="9">
        <v>16.893193818624269</v>
      </c>
      <c r="BG80" s="9">
        <v>9.2229469702081239</v>
      </c>
      <c r="BH80" s="9">
        <v>3.425867655161793</v>
      </c>
      <c r="BI80" s="9">
        <v>6.1401478639866847</v>
      </c>
      <c r="BJ80" s="9">
        <v>0.41745079018686571</v>
      </c>
      <c r="BK80" s="9">
        <v>0.43592870038655102</v>
      </c>
      <c r="BL80" s="9">
        <v>0.45139086114135629</v>
      </c>
      <c r="BM80" s="9">
        <v>0.77501502213921014</v>
      </c>
      <c r="BN80" s="9">
        <v>10.7392540512868</v>
      </c>
      <c r="BO80" s="9">
        <v>8.5398020002976471E-2</v>
      </c>
      <c r="BP80" s="9">
        <v>0.37526471473710699</v>
      </c>
      <c r="BQ80" s="9">
        <v>1.549950291645609E-2</v>
      </c>
      <c r="BR80" s="9">
        <v>19.902717620703211</v>
      </c>
      <c r="BS80" s="9">
        <v>53.880894875523623</v>
      </c>
      <c r="BT80" s="9">
        <v>4.4787281185407517</v>
      </c>
      <c r="BU80" s="9">
        <v>4.4992963315784964</v>
      </c>
      <c r="BV80" s="9">
        <v>11.433545001376791</v>
      </c>
      <c r="BW80" s="9">
        <v>3.989082476733449</v>
      </c>
      <c r="BX80" s="9">
        <v>2.2985576560317988</v>
      </c>
      <c r="BY80" s="9">
        <v>14.39109531330498</v>
      </c>
      <c r="BZ80" s="9">
        <v>20.798580916731389</v>
      </c>
      <c r="CA80" s="9">
        <v>0.43413071938150671</v>
      </c>
      <c r="CB80" s="9">
        <v>4.3868497748270441</v>
      </c>
      <c r="CC80" s="9">
        <v>0.1708630026505662</v>
      </c>
      <c r="CD80" s="9">
        <v>0.66581978392755947</v>
      </c>
      <c r="CE80" s="9">
        <v>8.2798536142811567</v>
      </c>
      <c r="CF80" s="9">
        <v>7.6313934794881612E-3</v>
      </c>
      <c r="CG80" s="9">
        <v>7.1429819529487612E-2</v>
      </c>
      <c r="CH80" s="9">
        <v>0.37248983429852128</v>
      </c>
      <c r="CI80" s="9">
        <v>0.87987895690723406</v>
      </c>
      <c r="CJ80" s="9">
        <v>1.507177602167165</v>
      </c>
      <c r="CK80" s="9">
        <v>1.910293387206762</v>
      </c>
      <c r="CL80" s="9">
        <v>4.5325218046175147E-2</v>
      </c>
      <c r="CM80" s="9">
        <v>0.31251768157888682</v>
      </c>
      <c r="CN80" s="9">
        <v>0.1071099125957472</v>
      </c>
      <c r="CO80" s="9">
        <v>0.1080820136557251</v>
      </c>
      <c r="CP80" s="9">
        <v>0.45321577106798538</v>
      </c>
      <c r="CQ80" s="9">
        <v>0.38664713203373879</v>
      </c>
      <c r="CR80" s="9">
        <v>3.1093731506878561</v>
      </c>
      <c r="CS80" s="9">
        <v>0.16414805424485929</v>
      </c>
      <c r="CT80" s="9">
        <v>0.5371283107717767</v>
      </c>
      <c r="CU80" s="9">
        <v>3.243113046710016</v>
      </c>
      <c r="CV80" s="9">
        <v>0</v>
      </c>
      <c r="CW80" s="9">
        <v>8.035182426550562E-2</v>
      </c>
      <c r="CX80" s="9">
        <v>3.7800336849052698</v>
      </c>
      <c r="CY80" s="9">
        <v>1.5581626716785111</v>
      </c>
      <c r="CZ80" s="9">
        <v>1.9824646883339261</v>
      </c>
      <c r="DA80" s="9">
        <v>4.9559757131437134</v>
      </c>
      <c r="DB80" s="9">
        <v>175.68076577534751</v>
      </c>
      <c r="DC80" s="9">
        <v>2.3435130445964631</v>
      </c>
      <c r="DD80" s="9">
        <v>1.770105614530153</v>
      </c>
      <c r="DE80" s="9">
        <v>2.388691614846175</v>
      </c>
      <c r="DF80" s="9">
        <v>5.1269590258376558</v>
      </c>
      <c r="DG80" s="9">
        <v>3.7667684111251112</v>
      </c>
      <c r="DH80" s="9">
        <v>1.186698102937253</v>
      </c>
      <c r="DI80" s="9">
        <v>4.0571916365325711</v>
      </c>
      <c r="DK80" s="10">
        <v>709.62794805391911</v>
      </c>
      <c r="DM80" s="9">
        <v>200.38851093444541</v>
      </c>
      <c r="DO80" s="9">
        <v>0</v>
      </c>
      <c r="DQ80" s="9">
        <v>6.2735108095090166E-3</v>
      </c>
      <c r="DS80" s="9">
        <v>-52.714855679078561</v>
      </c>
      <c r="DU80" s="9">
        <v>1.963609273143514</v>
      </c>
      <c r="DW80" s="9">
        <v>35.313791097741557</v>
      </c>
      <c r="DY80" s="10">
        <v>894.58527719098049</v>
      </c>
    </row>
    <row r="81" spans="2:129" x14ac:dyDescent="0.3">
      <c r="B81" s="6">
        <v>70</v>
      </c>
      <c r="C81" s="9">
        <v>1.118351277435909E-2</v>
      </c>
      <c r="D81" s="9">
        <v>1.1198783026155981E-3</v>
      </c>
      <c r="E81" s="9">
        <v>5.3996588465790647E-2</v>
      </c>
      <c r="F81" s="9">
        <v>4.1624987981312544E-3</v>
      </c>
      <c r="G81" s="9">
        <v>1.186398572509198E-3</v>
      </c>
      <c r="H81" s="9">
        <v>4.5429946441104901E-2</v>
      </c>
      <c r="I81" s="9">
        <v>8.6343821881416344E-2</v>
      </c>
      <c r="J81" s="9">
        <v>6.5687265210093828E-3</v>
      </c>
      <c r="K81" s="9">
        <v>1.0631411672168149E-3</v>
      </c>
      <c r="L81" s="9">
        <v>1.1251302405350459E-2</v>
      </c>
      <c r="M81" s="9">
        <v>0.37848169962575151</v>
      </c>
      <c r="N81" s="9">
        <v>1.594282332724486E-3</v>
      </c>
      <c r="O81" s="9">
        <v>0</v>
      </c>
      <c r="P81" s="9">
        <v>2.9040174427143839E-3</v>
      </c>
      <c r="Q81" s="9">
        <v>1.4735072454107281</v>
      </c>
      <c r="R81" s="9">
        <v>1.6504005658633889E-2</v>
      </c>
      <c r="S81" s="9">
        <v>5.2152193725791456E-3</v>
      </c>
      <c r="T81" s="9">
        <v>2.7451072702555101E-2</v>
      </c>
      <c r="U81" s="9">
        <v>0.13019965769406969</v>
      </c>
      <c r="V81" s="9">
        <v>4.5468946944303282E-4</v>
      </c>
      <c r="W81" s="9">
        <v>0.14907742987423331</v>
      </c>
      <c r="X81" s="9">
        <v>0.37167653881468871</v>
      </c>
      <c r="Y81" s="9">
        <v>2.464156020197588E-2</v>
      </c>
      <c r="Z81" s="9">
        <v>0.2069582432612658</v>
      </c>
      <c r="AA81" s="9">
        <v>7.2228084740055459E-2</v>
      </c>
      <c r="AB81" s="9">
        <v>0.11640196848628299</v>
      </c>
      <c r="AC81" s="9">
        <v>0.72079984946168363</v>
      </c>
      <c r="AD81" s="9">
        <v>7.6200727290369943E-3</v>
      </c>
      <c r="AE81" s="9">
        <v>0.44899358027658193</v>
      </c>
      <c r="AF81" s="9">
        <v>3.012766546680748E-3</v>
      </c>
      <c r="AG81" s="9">
        <v>0.1306042871176715</v>
      </c>
      <c r="AH81" s="9">
        <v>0.85865474494532434</v>
      </c>
      <c r="AI81" s="9">
        <v>0.55173608059914103</v>
      </c>
      <c r="AJ81" s="9">
        <v>6.2869191853391132E-3</v>
      </c>
      <c r="AK81" s="9">
        <v>0.1041848685793825</v>
      </c>
      <c r="AL81" s="9">
        <v>0.23376436177210361</v>
      </c>
      <c r="AM81" s="9">
        <v>2.5842707173045331E-2</v>
      </c>
      <c r="AN81" s="9">
        <v>9.1701784188015903E-2</v>
      </c>
      <c r="AO81" s="9">
        <v>8.8905989067336613E-2</v>
      </c>
      <c r="AP81" s="9">
        <v>8.6296756704149019E-2</v>
      </c>
      <c r="AQ81" s="9">
        <v>7.9901358501293596E-2</v>
      </c>
      <c r="AR81" s="9">
        <v>4.8855023163022288E-2</v>
      </c>
      <c r="AS81" s="9">
        <v>9.2286458161502244E-2</v>
      </c>
      <c r="AT81" s="9">
        <v>4.2732172892601769E-2</v>
      </c>
      <c r="AU81" s="9">
        <v>7.5321531319902713E-2</v>
      </c>
      <c r="AV81" s="9">
        <v>0.45015100190956958</v>
      </c>
      <c r="AW81" s="9">
        <v>0.10357191779541269</v>
      </c>
      <c r="AX81" s="9">
        <v>0.1362655054742512</v>
      </c>
      <c r="AY81" s="9">
        <v>0.12134132417977531</v>
      </c>
      <c r="AZ81" s="9">
        <v>0.1003296154124998</v>
      </c>
      <c r="BA81" s="9">
        <v>2.2064532613004551E-2</v>
      </c>
      <c r="BB81" s="9">
        <v>0.25493885617277101</v>
      </c>
      <c r="BC81" s="9">
        <v>0.1020386849255743</v>
      </c>
      <c r="BD81" s="9">
        <v>4.1534372767280482E-2</v>
      </c>
      <c r="BE81" s="9">
        <v>0.16249696769088071</v>
      </c>
      <c r="BF81" s="9">
        <v>5.1959777578755237E-2</v>
      </c>
      <c r="BG81" s="9">
        <v>2.8320290984823651E-2</v>
      </c>
      <c r="BH81" s="9">
        <v>0.17414075454871911</v>
      </c>
      <c r="BI81" s="9">
        <v>0.1442860884176804</v>
      </c>
      <c r="BJ81" s="9">
        <v>0.207044843517039</v>
      </c>
      <c r="BK81" s="9">
        <v>4.1881762321548603E-2</v>
      </c>
      <c r="BL81" s="9">
        <v>0.3244840345259114</v>
      </c>
      <c r="BM81" s="9">
        <v>0.15825111510262341</v>
      </c>
      <c r="BN81" s="9">
        <v>0.1853117601401541</v>
      </c>
      <c r="BO81" s="9">
        <v>0.17670535478455399</v>
      </c>
      <c r="BP81" s="9">
        <v>0.1955358321620124</v>
      </c>
      <c r="BQ81" s="9">
        <v>5.3814328292004887E-2</v>
      </c>
      <c r="BR81" s="9">
        <v>6.6098466895047114E-2</v>
      </c>
      <c r="BS81" s="9">
        <v>0.16692657353185009</v>
      </c>
      <c r="BT81" s="9">
        <v>34.666629978835061</v>
      </c>
      <c r="BU81" s="9">
        <v>21.014843032080218</v>
      </c>
      <c r="BV81" s="9">
        <v>27.827098325153539</v>
      </c>
      <c r="BW81" s="9">
        <v>22.88022913362397</v>
      </c>
      <c r="BX81" s="9">
        <v>3.7131519020700932</v>
      </c>
      <c r="BY81" s="9">
        <v>8.3504662029660413</v>
      </c>
      <c r="BZ81" s="9">
        <v>25.023585914038001</v>
      </c>
      <c r="CA81" s="9">
        <v>2.4308329906594341</v>
      </c>
      <c r="CB81" s="9">
        <v>5.8163247014899868</v>
      </c>
      <c r="CC81" s="9">
        <v>3.3107024281358192E-2</v>
      </c>
      <c r="CD81" s="9">
        <v>0.35694334482826862</v>
      </c>
      <c r="CE81" s="9">
        <v>1.1322206920860001</v>
      </c>
      <c r="CF81" s="9">
        <v>2.1031080449961031E-2</v>
      </c>
      <c r="CG81" s="9">
        <v>1.7745543669861499E-2</v>
      </c>
      <c r="CH81" s="9">
        <v>0.32424632062794118</v>
      </c>
      <c r="CI81" s="9">
        <v>1.0431030496919671</v>
      </c>
      <c r="CJ81" s="9">
        <v>0.65730725495526865</v>
      </c>
      <c r="CK81" s="9">
        <v>0.38582915697836417</v>
      </c>
      <c r="CL81" s="9">
        <v>8.9012932613164203E-2</v>
      </c>
      <c r="CM81" s="9">
        <v>3.4606367005798808</v>
      </c>
      <c r="CN81" s="9">
        <v>0.62662549484019903</v>
      </c>
      <c r="CO81" s="9">
        <v>0.37923710112740128</v>
      </c>
      <c r="CP81" s="9">
        <v>2.4295825582706518</v>
      </c>
      <c r="CQ81" s="9">
        <v>0.86301788731436346</v>
      </c>
      <c r="CR81" s="9">
        <v>6.2618854750702564</v>
      </c>
      <c r="CS81" s="9">
        <v>2.8564011159712068</v>
      </c>
      <c r="CT81" s="9">
        <v>1.9172512138249711</v>
      </c>
      <c r="CU81" s="9">
        <v>5.9229238129487793</v>
      </c>
      <c r="CV81" s="9">
        <v>65.747659001544704</v>
      </c>
      <c r="CW81" s="9">
        <v>1.3392565659031499</v>
      </c>
      <c r="CX81" s="9">
        <v>1.702042701032199</v>
      </c>
      <c r="CY81" s="9">
        <v>3.464865837775529</v>
      </c>
      <c r="CZ81" s="9">
        <v>1.014774815633898</v>
      </c>
      <c r="DA81" s="9">
        <v>2.338223501617922</v>
      </c>
      <c r="DB81" s="9">
        <v>3.1287923604291561</v>
      </c>
      <c r="DC81" s="9">
        <v>3.3267084479047528</v>
      </c>
      <c r="DD81" s="9">
        <v>2.8869742714405642</v>
      </c>
      <c r="DE81" s="9">
        <v>0.90367969818460425</v>
      </c>
      <c r="DF81" s="9">
        <v>3.9436151565725539</v>
      </c>
      <c r="DG81" s="9">
        <v>0.43704000358256412</v>
      </c>
      <c r="DH81" s="9">
        <v>1.5132292931933089</v>
      </c>
      <c r="DI81" s="9">
        <v>0.93681974790756661</v>
      </c>
      <c r="DK81" s="10">
        <v>283.55154794831338</v>
      </c>
      <c r="DM81" s="9">
        <v>6.7682187371445659</v>
      </c>
      <c r="DO81" s="9">
        <v>0</v>
      </c>
      <c r="DQ81" s="9">
        <v>3.7625853740287922E-2</v>
      </c>
      <c r="DS81" s="9">
        <v>6213.3007075483874</v>
      </c>
      <c r="DU81" s="9">
        <v>0</v>
      </c>
      <c r="DW81" s="9">
        <v>1.1394504030065169</v>
      </c>
      <c r="DY81" s="10">
        <v>6504.7975504905917</v>
      </c>
    </row>
    <row r="82" spans="2:129" x14ac:dyDescent="0.3">
      <c r="B82" s="6">
        <v>71</v>
      </c>
      <c r="C82" s="9">
        <v>2.2348679060372229E-3</v>
      </c>
      <c r="D82" s="9">
        <v>2.6397016822055341E-4</v>
      </c>
      <c r="E82" s="9">
        <v>1.056066134911271E-2</v>
      </c>
      <c r="F82" s="9">
        <v>1.068565248603641E-3</v>
      </c>
      <c r="G82" s="9">
        <v>2.8069118938296039E-4</v>
      </c>
      <c r="H82" s="9">
        <v>8.8475630798896532E-3</v>
      </c>
      <c r="I82" s="9">
        <v>1.6886450160650931E-2</v>
      </c>
      <c r="J82" s="9">
        <v>1.3042795730032199E-3</v>
      </c>
      <c r="K82" s="9">
        <v>2.6372948951730802E-4</v>
      </c>
      <c r="L82" s="9">
        <v>2.9651535289340232E-3</v>
      </c>
      <c r="M82" s="9">
        <v>7.3428500522351919E-2</v>
      </c>
      <c r="N82" s="9">
        <v>4.4373784766764862E-4</v>
      </c>
      <c r="O82" s="9">
        <v>0</v>
      </c>
      <c r="P82" s="9">
        <v>9.0917894381301175E-4</v>
      </c>
      <c r="Q82" s="9">
        <v>0.38046516210488118</v>
      </c>
      <c r="R82" s="9">
        <v>3.2480063858400339E-3</v>
      </c>
      <c r="S82" s="9">
        <v>1.1329459399120969E-3</v>
      </c>
      <c r="T82" s="9">
        <v>5.7708628750469618E-3</v>
      </c>
      <c r="U82" s="9">
        <v>2.773191712834016E-2</v>
      </c>
      <c r="V82" s="9">
        <v>8.8196709822815333E-5</v>
      </c>
      <c r="W82" s="9">
        <v>3.3174382722333487E-2</v>
      </c>
      <c r="X82" s="9">
        <v>7.2731603773370221E-2</v>
      </c>
      <c r="Y82" s="9">
        <v>4.9950365708352146E-3</v>
      </c>
      <c r="Z82" s="9">
        <v>4.2575327836614357E-2</v>
      </c>
      <c r="AA82" s="9">
        <v>1.4157135118959999E-2</v>
      </c>
      <c r="AB82" s="9">
        <v>2.2578641748571701E-2</v>
      </c>
      <c r="AC82" s="9">
        <v>0.14976365312565099</v>
      </c>
      <c r="AD82" s="9">
        <v>1.712600944661006E-3</v>
      </c>
      <c r="AE82" s="9">
        <v>8.8561614003878728E-2</v>
      </c>
      <c r="AF82" s="9">
        <v>6.8178304086538707E-4</v>
      </c>
      <c r="AG82" s="9">
        <v>2.8315618763380481E-2</v>
      </c>
      <c r="AH82" s="9">
        <v>0.16655438154481239</v>
      </c>
      <c r="AI82" s="9">
        <v>0.11121670139394681</v>
      </c>
      <c r="AJ82" s="9">
        <v>1.219481919712733E-3</v>
      </c>
      <c r="AK82" s="9">
        <v>2.06697969501544E-2</v>
      </c>
      <c r="AL82" s="9">
        <v>4.5656139024239963E-2</v>
      </c>
      <c r="AM82" s="9">
        <v>5.0431503842020727E-3</v>
      </c>
      <c r="AN82" s="9">
        <v>1.795682906902054E-2</v>
      </c>
      <c r="AO82" s="9">
        <v>2.2801656028259579E-2</v>
      </c>
      <c r="AP82" s="9">
        <v>2.0072170696711931E-2</v>
      </c>
      <c r="AQ82" s="9">
        <v>2.8331668909957562E-2</v>
      </c>
      <c r="AR82" s="9">
        <v>1.0642966961328869E-2</v>
      </c>
      <c r="AS82" s="9">
        <v>1.79009247366692E-2</v>
      </c>
      <c r="AT82" s="9">
        <v>1.505533534049892E-2</v>
      </c>
      <c r="AU82" s="9">
        <v>1.8407075520238861E-2</v>
      </c>
      <c r="AV82" s="9">
        <v>9.1488015486667684E-2</v>
      </c>
      <c r="AW82" s="9">
        <v>2.0615817844744221E-2</v>
      </c>
      <c r="AX82" s="9">
        <v>2.8975559786912401E-2</v>
      </c>
      <c r="AY82" s="9">
        <v>2.3536735019006931E-2</v>
      </c>
      <c r="AZ82" s="9">
        <v>2.090874343223928E-2</v>
      </c>
      <c r="BA82" s="9">
        <v>4.6272633339116227E-3</v>
      </c>
      <c r="BB82" s="9">
        <v>5.0787227005233727E-2</v>
      </c>
      <c r="BC82" s="9">
        <v>2.068252272595773E-2</v>
      </c>
      <c r="BD82" s="9">
        <v>8.9793077587189251E-3</v>
      </c>
      <c r="BE82" s="9">
        <v>3.4343687587670833E-2</v>
      </c>
      <c r="BF82" s="9">
        <v>1.239772654517027E-2</v>
      </c>
      <c r="BG82" s="9">
        <v>5.4933238043735327E-3</v>
      </c>
      <c r="BH82" s="9">
        <v>3.6400787194449197E-2</v>
      </c>
      <c r="BI82" s="9">
        <v>3.2108562620194118E-2</v>
      </c>
      <c r="BJ82" s="9">
        <v>4.2431342851471578E-2</v>
      </c>
      <c r="BK82" s="9">
        <v>1.095477793735166E-2</v>
      </c>
      <c r="BL82" s="9">
        <v>6.5018715476387628E-2</v>
      </c>
      <c r="BM82" s="9">
        <v>3.367720697540099E-2</v>
      </c>
      <c r="BN82" s="9">
        <v>4.6065650858521233E-2</v>
      </c>
      <c r="BO82" s="9">
        <v>3.427576829342753E-2</v>
      </c>
      <c r="BP82" s="9">
        <v>5.9958440162404668E-2</v>
      </c>
      <c r="BQ82" s="9">
        <v>1.4326793582378809E-2</v>
      </c>
      <c r="BR82" s="9">
        <v>1.8648313692481731E-2</v>
      </c>
      <c r="BS82" s="9">
        <v>3.5693142374148272E-2</v>
      </c>
      <c r="BT82" s="9">
        <v>34.060114086212678</v>
      </c>
      <c r="BU82" s="9">
        <v>20.678588104833249</v>
      </c>
      <c r="BV82" s="9">
        <v>27.497234157830519</v>
      </c>
      <c r="BW82" s="9">
        <v>22.373456027053241</v>
      </c>
      <c r="BX82" s="9">
        <v>0.74394313838957626</v>
      </c>
      <c r="BY82" s="9">
        <v>1.7149834967961211</v>
      </c>
      <c r="BZ82" s="9">
        <v>5.034186008456321</v>
      </c>
      <c r="CA82" s="9">
        <v>0.47428075248589779</v>
      </c>
      <c r="CB82" s="9">
        <v>1.1373125537386699</v>
      </c>
      <c r="CC82" s="9">
        <v>8.717344159902744E-3</v>
      </c>
      <c r="CD82" s="9">
        <v>9.8841628251487235E-2</v>
      </c>
      <c r="CE82" s="9">
        <v>0.22902155302504801</v>
      </c>
      <c r="CF82" s="9">
        <v>4.2947718449903964E-3</v>
      </c>
      <c r="CG82" s="9">
        <v>4.4092654709777428E-3</v>
      </c>
      <c r="CH82" s="9">
        <v>0.16092709836274199</v>
      </c>
      <c r="CI82" s="9">
        <v>0.20633436296309121</v>
      </c>
      <c r="CJ82" s="9">
        <v>0.13512542550820389</v>
      </c>
      <c r="CK82" s="9">
        <v>8.6394391022562925E-2</v>
      </c>
      <c r="CL82" s="9">
        <v>2.0396651088261959E-2</v>
      </c>
      <c r="CM82" s="9">
        <v>0.72683499450383093</v>
      </c>
      <c r="CN82" s="9">
        <v>0.17061351533079511</v>
      </c>
      <c r="CO82" s="9">
        <v>9.996583845889144E-2</v>
      </c>
      <c r="CP82" s="9">
        <v>0.82292262210598011</v>
      </c>
      <c r="CQ82" s="9">
        <v>0.17046909001452051</v>
      </c>
      <c r="CR82" s="9">
        <v>1.4680032544315369</v>
      </c>
      <c r="CS82" s="9">
        <v>0.64908325514873511</v>
      </c>
      <c r="CT82" s="9">
        <v>0.47898829894396749</v>
      </c>
      <c r="CU82" s="9">
        <v>1.159587955464974</v>
      </c>
      <c r="CV82" s="9">
        <v>65.480381174374173</v>
      </c>
      <c r="CW82" s="9">
        <v>0.2660344960299767</v>
      </c>
      <c r="CX82" s="9">
        <v>0.34960452161237382</v>
      </c>
      <c r="CY82" s="9">
        <v>0.75033810976294113</v>
      </c>
      <c r="CZ82" s="9">
        <v>0.2011247123280048</v>
      </c>
      <c r="DA82" s="9">
        <v>0.54052175879873665</v>
      </c>
      <c r="DB82" s="9">
        <v>0.75744016145231452</v>
      </c>
      <c r="DC82" s="9">
        <v>0.65464009551573477</v>
      </c>
      <c r="DD82" s="9">
        <v>0.58835407635738435</v>
      </c>
      <c r="DE82" s="9">
        <v>0.21896919073001339</v>
      </c>
      <c r="DF82" s="9">
        <v>0.78346200107840613</v>
      </c>
      <c r="DG82" s="9">
        <v>9.1587719669062262E-2</v>
      </c>
      <c r="DH82" s="9">
        <v>0.30211522142218128</v>
      </c>
      <c r="DI82" s="9">
        <v>0.1843887516740641</v>
      </c>
      <c r="DK82" s="10">
        <v>193.83505718133131</v>
      </c>
      <c r="DM82" s="9">
        <v>1.5646377450619191</v>
      </c>
      <c r="DO82" s="9">
        <v>0</v>
      </c>
      <c r="DQ82" s="9">
        <v>1.86741346952502E-2</v>
      </c>
      <c r="DS82" s="9">
        <v>2934.4568350384129</v>
      </c>
      <c r="DU82" s="9">
        <v>0</v>
      </c>
      <c r="DW82" s="9">
        <v>0.43699003682884058</v>
      </c>
      <c r="DY82" s="10">
        <v>3130.3121941363311</v>
      </c>
    </row>
    <row r="83" spans="2:129" x14ac:dyDescent="0.3">
      <c r="B83" s="6">
        <v>72</v>
      </c>
      <c r="C83" s="9">
        <v>2.4420194117601369E-4</v>
      </c>
      <c r="D83" s="9">
        <v>1.7404948912339639E-4</v>
      </c>
      <c r="E83" s="9">
        <v>3.2345359946369322E-4</v>
      </c>
      <c r="F83" s="9">
        <v>9.723791699931309E-4</v>
      </c>
      <c r="G83" s="9">
        <v>1.8826507500766901E-4</v>
      </c>
      <c r="H83" s="9">
        <v>1.3201766065170991E-4</v>
      </c>
      <c r="I83" s="9">
        <v>5.1465941217257785E-4</v>
      </c>
      <c r="J83" s="9">
        <v>1.3450605459493849E-4</v>
      </c>
      <c r="K83" s="9">
        <v>2.1412978726891271E-4</v>
      </c>
      <c r="L83" s="9">
        <v>2.914322481846394E-3</v>
      </c>
      <c r="M83" s="9">
        <v>5.1795971794290968E-5</v>
      </c>
      <c r="N83" s="9">
        <v>5.0529134156830136E-4</v>
      </c>
      <c r="O83" s="9">
        <v>2.722673717009995E-6</v>
      </c>
      <c r="P83" s="9">
        <v>1.2878289767115701E-3</v>
      </c>
      <c r="Q83" s="9">
        <v>0.35258031287771141</v>
      </c>
      <c r="R83" s="9">
        <v>1.7388922253998849E-4</v>
      </c>
      <c r="S83" s="9">
        <v>4.5179763615628117E-4</v>
      </c>
      <c r="T83" s="9">
        <v>1.6611264205721201E-3</v>
      </c>
      <c r="U83" s="9">
        <v>9.246789007282312E-3</v>
      </c>
      <c r="V83" s="9">
        <v>3.2164217534310327E-5</v>
      </c>
      <c r="W83" s="9">
        <v>1.5895495956857391E-2</v>
      </c>
      <c r="X83" s="9">
        <v>2.37182414917085E-3</v>
      </c>
      <c r="Y83" s="9">
        <v>8.640869059991981E-4</v>
      </c>
      <c r="Z83" s="9">
        <v>9.0527323709742574E-3</v>
      </c>
      <c r="AA83" s="9">
        <v>5.565953785951818E-4</v>
      </c>
      <c r="AB83" s="9">
        <v>6.0217615025397428E-5</v>
      </c>
      <c r="AC83" s="9">
        <v>3.7565950131890492E-2</v>
      </c>
      <c r="AD83" s="9">
        <v>8.7321094222677146E-4</v>
      </c>
      <c r="AE83" s="9">
        <v>5.8068839022814549E-3</v>
      </c>
      <c r="AF83" s="9">
        <v>3.6262344837875661E-4</v>
      </c>
      <c r="AG83" s="9">
        <v>1.124536350761937E-2</v>
      </c>
      <c r="AH83" s="9">
        <v>6.2501228437158461E-5</v>
      </c>
      <c r="AI83" s="9">
        <v>1.5622014408514771E-2</v>
      </c>
      <c r="AJ83" s="9">
        <v>-3.0106723611323629E-18</v>
      </c>
      <c r="AK83" s="9">
        <v>1.7697181384334351E-3</v>
      </c>
      <c r="AL83" s="9">
        <v>1.9201197124342529E-3</v>
      </c>
      <c r="AM83" s="9">
        <v>1.57700100456695E-4</v>
      </c>
      <c r="AN83" s="9">
        <v>7.0303891323840863E-4</v>
      </c>
      <c r="AO83" s="9">
        <v>2.0862705963326698E-2</v>
      </c>
      <c r="AP83" s="9">
        <v>1.250204171963766E-2</v>
      </c>
      <c r="AQ83" s="9">
        <v>5.8428965235152022E-2</v>
      </c>
      <c r="AR83" s="9">
        <v>4.4710011137046703E-3</v>
      </c>
      <c r="AS83" s="9">
        <v>2.864547027352659E-3</v>
      </c>
      <c r="AT83" s="9">
        <v>2.5370777770921109E-2</v>
      </c>
      <c r="AU83" s="9">
        <v>1.4136883287724779E-2</v>
      </c>
      <c r="AV83" s="9">
        <v>1.5844447273267389E-2</v>
      </c>
      <c r="AW83" s="9">
        <v>2.0820751747597272E-3</v>
      </c>
      <c r="AX83" s="9">
        <v>9.7452393473165429E-3</v>
      </c>
      <c r="AY83" s="9">
        <v>1.6316688832378071E-4</v>
      </c>
      <c r="AZ83" s="9">
        <v>5.6260962880396916E-3</v>
      </c>
      <c r="BA83" s="9">
        <v>1.3256849682613851E-3</v>
      </c>
      <c r="BB83" s="9">
        <v>5.2239747189455682E-3</v>
      </c>
      <c r="BC83" s="9">
        <v>5.4734243394744626E-3</v>
      </c>
      <c r="BD83" s="9">
        <v>3.4785340209546821E-3</v>
      </c>
      <c r="BE83" s="9">
        <v>1.1063973954118841E-2</v>
      </c>
      <c r="BF83" s="9">
        <v>2.635201755876402E-2</v>
      </c>
      <c r="BG83" s="9">
        <v>1.0360954934469511E-2</v>
      </c>
      <c r="BH83" s="9">
        <v>1.0735265891208981E-2</v>
      </c>
      <c r="BI83" s="9">
        <v>2.144641990062824E-2</v>
      </c>
      <c r="BJ83" s="9">
        <v>8.8660093326470846E-3</v>
      </c>
      <c r="BK83" s="9">
        <v>1.0601939159309419E-2</v>
      </c>
      <c r="BL83" s="9">
        <v>7.9539968096161082E-3</v>
      </c>
      <c r="BM83" s="9">
        <v>1.12846271852241E-2</v>
      </c>
      <c r="BN83" s="9">
        <v>3.7681702783496897E-2</v>
      </c>
      <c r="BO83" s="9">
        <v>-3.8545628146433058E-17</v>
      </c>
      <c r="BP83" s="9">
        <v>8.2024874359275565E-2</v>
      </c>
      <c r="BQ83" s="9">
        <v>1.447755977046267E-2</v>
      </c>
      <c r="BR83" s="9">
        <v>2.1696124575796769E-2</v>
      </c>
      <c r="BS83" s="9">
        <v>4.2825026330862943E-2</v>
      </c>
      <c r="BT83" s="9">
        <v>93.30653425519408</v>
      </c>
      <c r="BU83" s="9">
        <v>56.668943905340498</v>
      </c>
      <c r="BV83" s="9">
        <v>75.432347058790185</v>
      </c>
      <c r="BW83" s="9">
        <v>61.218007472670578</v>
      </c>
      <c r="BX83" s="9">
        <v>8.8235794165371514E-2</v>
      </c>
      <c r="BY83" s="9">
        <v>0.35458068009843502</v>
      </c>
      <c r="BZ83" s="9">
        <v>0.67141855726326305</v>
      </c>
      <c r="CA83" s="9">
        <v>1.030948858256334E-2</v>
      </c>
      <c r="CB83" s="9">
        <v>3.3928507857772808E-2</v>
      </c>
      <c r="CC83" s="9">
        <v>8.5469735626166488E-3</v>
      </c>
      <c r="CD83" s="9">
        <v>0.11022805677488361</v>
      </c>
      <c r="CE83" s="9">
        <v>3.5011124888386667E-2</v>
      </c>
      <c r="CF83" s="9">
        <v>8.0179872431931974E-4</v>
      </c>
      <c r="CG83" s="9">
        <v>3.6009583806756139E-3</v>
      </c>
      <c r="CH83" s="9">
        <v>0.36500575067100771</v>
      </c>
      <c r="CI83" s="9">
        <v>1.4994694934680629E-2</v>
      </c>
      <c r="CJ83" s="9">
        <v>2.839648615973453E-2</v>
      </c>
      <c r="CK83" s="9">
        <v>4.310269595101017E-2</v>
      </c>
      <c r="CL83" s="9">
        <v>1.1656550878099369E-2</v>
      </c>
      <c r="CM83" s="9">
        <v>0.20690719018209691</v>
      </c>
      <c r="CN83" s="9">
        <v>0.18268845281140511</v>
      </c>
      <c r="CO83" s="9">
        <v>9.8312950275269997E-2</v>
      </c>
      <c r="CP83" s="9">
        <v>1.309314079879109</v>
      </c>
      <c r="CQ83" s="9">
        <v>1.142454282076639E-2</v>
      </c>
      <c r="CR83" s="9">
        <v>0.94373519783076187</v>
      </c>
      <c r="CS83" s="9">
        <v>0.35382180393308182</v>
      </c>
      <c r="CT83" s="9">
        <v>0.39875368583281068</v>
      </c>
      <c r="CU83" s="9">
        <v>3.9879223437156677E-2</v>
      </c>
      <c r="CV83" s="9">
        <v>179.96822827110179</v>
      </c>
      <c r="CW83" s="9">
        <v>2.329731220801437E-2</v>
      </c>
      <c r="CX83" s="9">
        <v>7.2444717238539069E-2</v>
      </c>
      <c r="CY83" s="9">
        <v>0.29058845835602848</v>
      </c>
      <c r="CZ83" s="9">
        <v>1.5963751527514339E-2</v>
      </c>
      <c r="DA83" s="9">
        <v>0.32413174798404359</v>
      </c>
      <c r="DB83" s="9">
        <v>0.56279709368492437</v>
      </c>
      <c r="DC83" s="9">
        <v>3.6505845374238878E-2</v>
      </c>
      <c r="DD83" s="9">
        <v>0.10571817252968981</v>
      </c>
      <c r="DE83" s="9">
        <v>0.16263884180840829</v>
      </c>
      <c r="DF83" s="9">
        <v>6.9383406980953785E-2</v>
      </c>
      <c r="DG83" s="9">
        <v>2.5553958392154259E-2</v>
      </c>
      <c r="DH83" s="9">
        <v>3.1991270738471293E-2</v>
      </c>
      <c r="DI83" s="9">
        <v>9.9509256573383081E-3</v>
      </c>
      <c r="DK83" s="10">
        <v>474.63134754898317</v>
      </c>
      <c r="DM83" s="9">
        <v>0.95964218000139745</v>
      </c>
      <c r="DO83" s="9">
        <v>0</v>
      </c>
      <c r="DQ83" s="9">
        <v>4.2355617058397112E-2</v>
      </c>
      <c r="DS83" s="9">
        <v>6717.684756229668</v>
      </c>
      <c r="DU83" s="9">
        <v>2.3256538894970789E-3</v>
      </c>
      <c r="DW83" s="9">
        <v>0.84247242090498253</v>
      </c>
      <c r="DY83" s="10">
        <v>7194.1628996505051</v>
      </c>
    </row>
    <row r="84" spans="2:129" x14ac:dyDescent="0.3">
      <c r="B84" s="6">
        <v>73</v>
      </c>
      <c r="C84" s="9">
        <v>2.4087485675748359E-4</v>
      </c>
      <c r="D84" s="9">
        <v>1.7167818387999931E-4</v>
      </c>
      <c r="E84" s="9">
        <v>3.1904676540803049E-4</v>
      </c>
      <c r="F84" s="9">
        <v>9.5913116888800439E-4</v>
      </c>
      <c r="G84" s="9">
        <v>1.857000921297375E-4</v>
      </c>
      <c r="H84" s="9">
        <v>1.3021901032381591E-4</v>
      </c>
      <c r="I84" s="9">
        <v>5.0764752969676081E-4</v>
      </c>
      <c r="J84" s="9">
        <v>1.106736789869823E-4</v>
      </c>
      <c r="K84" s="9">
        <v>2.1121241537729919E-4</v>
      </c>
      <c r="L84" s="9">
        <v>2.8746168313660029E-3</v>
      </c>
      <c r="M84" s="9">
        <v>5.109028710726073E-5</v>
      </c>
      <c r="N84" s="9">
        <v>4.9393588552560015E-4</v>
      </c>
      <c r="O84" s="9">
        <v>0</v>
      </c>
      <c r="P84" s="9">
        <v>1.270283187748685E-3</v>
      </c>
      <c r="Q84" s="9">
        <v>0.34759898580144738</v>
      </c>
      <c r="R84" s="9">
        <v>1.715201008205668E-4</v>
      </c>
      <c r="S84" s="9">
        <v>4.4564220238091102E-4</v>
      </c>
      <c r="T84" s="9">
        <v>1.6384947092821199E-3</v>
      </c>
      <c r="U84" s="9">
        <v>9.0966896853158299E-3</v>
      </c>
      <c r="V84" s="9">
        <v>-3.86822533445414E-15</v>
      </c>
      <c r="W84" s="9">
        <v>1.5636527557220919E-2</v>
      </c>
      <c r="X84" s="9">
        <v>2.3395096674151939E-3</v>
      </c>
      <c r="Y84" s="9">
        <v>7.9063698803572761E-4</v>
      </c>
      <c r="Z84" s="9">
        <v>8.9293950842864629E-3</v>
      </c>
      <c r="AA84" s="9">
        <v>5.3971987271817878E-4</v>
      </c>
      <c r="AB84" s="9">
        <v>2.3215733144095591E-15</v>
      </c>
      <c r="AC84" s="9">
        <v>3.6539123850805467E-2</v>
      </c>
      <c r="AD84" s="9">
        <v>8.6131404039547469E-4</v>
      </c>
      <c r="AE84" s="9">
        <v>5.3977521758803108E-3</v>
      </c>
      <c r="AF84" s="9">
        <v>3.576829519204741E-4</v>
      </c>
      <c r="AG84" s="9">
        <v>1.0952133575591111E-2</v>
      </c>
      <c r="AH84" s="9">
        <v>-2.7077710281540868E-15</v>
      </c>
      <c r="AI84" s="9">
        <v>1.540917514730354E-2</v>
      </c>
      <c r="AJ84" s="9">
        <v>-3.0220510425422969E-17</v>
      </c>
      <c r="AK84" s="9">
        <v>1.6927737789551949E-3</v>
      </c>
      <c r="AL84" s="9">
        <v>1.147904629144463E-3</v>
      </c>
      <c r="AM84" s="9">
        <v>1.116712579970107E-4</v>
      </c>
      <c r="AN84" s="9">
        <v>6.2182062913927435E-4</v>
      </c>
      <c r="AO84" s="9">
        <v>2.0406499536352572E-2</v>
      </c>
      <c r="AP84" s="9">
        <v>1.224099468352802E-2</v>
      </c>
      <c r="AQ84" s="9">
        <v>4.7130601844107008E-2</v>
      </c>
      <c r="AR84" s="9">
        <v>4.2840458724375781E-3</v>
      </c>
      <c r="AS84" s="9">
        <v>-3.0929052190034901E-15</v>
      </c>
      <c r="AT84" s="9">
        <v>2.4850597782817809E-2</v>
      </c>
      <c r="AU84" s="9">
        <v>1.39442779222407E-2</v>
      </c>
      <c r="AV84" s="9">
        <v>1.532068204721933E-2</v>
      </c>
      <c r="AW84" s="9">
        <v>1.9311822070946861E-3</v>
      </c>
      <c r="AX84" s="9">
        <v>9.3429078206888477E-3</v>
      </c>
      <c r="AY84" s="9">
        <v>3.7336896882208569E-16</v>
      </c>
      <c r="AZ84" s="9">
        <v>5.31671206754015E-3</v>
      </c>
      <c r="BA84" s="9">
        <v>1.2757709624600601E-3</v>
      </c>
      <c r="BB84" s="9">
        <v>4.908054184814283E-3</v>
      </c>
      <c r="BC84" s="9">
        <v>3.2683988279475192E-3</v>
      </c>
      <c r="BD84" s="9">
        <v>3.3891732537854628E-3</v>
      </c>
      <c r="BE84" s="9">
        <v>1.0371145646958201E-2</v>
      </c>
      <c r="BF84" s="9">
        <v>8.5167929838901417E-3</v>
      </c>
      <c r="BG84" s="9">
        <v>9.6692339325164437E-17</v>
      </c>
      <c r="BH84" s="9">
        <v>9.6312639252953483E-3</v>
      </c>
      <c r="BI84" s="9">
        <v>1.51354502498494E-2</v>
      </c>
      <c r="BJ84" s="9">
        <v>8.3389065584951044E-3</v>
      </c>
      <c r="BK84" s="9">
        <v>1.039677716540975E-2</v>
      </c>
      <c r="BL84" s="9">
        <v>7.6320795296449121E-3</v>
      </c>
      <c r="BM84" s="9">
        <v>1.0948082367944969E-2</v>
      </c>
      <c r="BN84" s="9">
        <v>3.7168315356497561E-2</v>
      </c>
      <c r="BO84" s="9">
        <v>-3.8682253344541398E-16</v>
      </c>
      <c r="BP84" s="9">
        <v>8.0907341549247933E-2</v>
      </c>
      <c r="BQ84" s="9">
        <v>1.428031292092013E-2</v>
      </c>
      <c r="BR84" s="9">
        <v>2.140052971811501E-2</v>
      </c>
      <c r="BS84" s="9">
        <v>1.217158609794779E-2</v>
      </c>
      <c r="BT84" s="9">
        <v>935.96444031419605</v>
      </c>
      <c r="BU84" s="9">
        <v>568.49863126437231</v>
      </c>
      <c r="BV84" s="9">
        <v>756.77705772866079</v>
      </c>
      <c r="BW84" s="9">
        <v>614.22087473308352</v>
      </c>
      <c r="BX84" s="9">
        <v>8.7033641821185573E-2</v>
      </c>
      <c r="BY84" s="9">
        <v>0.34974976085732717</v>
      </c>
      <c r="BZ84" s="9">
        <v>0.66227075024278859</v>
      </c>
      <c r="CA84" s="9">
        <v>1.016902885211002E-2</v>
      </c>
      <c r="CB84" s="9">
        <v>3.3466255144552162E-2</v>
      </c>
      <c r="CC84" s="9">
        <v>8.4305268937860823E-3</v>
      </c>
      <c r="CD84" s="9">
        <v>0.1087262748948037</v>
      </c>
      <c r="CE84" s="9">
        <v>3.4534122258593411E-2</v>
      </c>
      <c r="CF84" s="9">
        <v>7.9087476511290088E-4</v>
      </c>
      <c r="CG84" s="9">
        <v>3.5518977857115011E-3</v>
      </c>
      <c r="CH84" s="9">
        <v>0.36003279697378537</v>
      </c>
      <c r="CI84" s="9">
        <v>1.4698784979034389E-2</v>
      </c>
      <c r="CJ84" s="9">
        <v>2.8009603458361981E-2</v>
      </c>
      <c r="CK84" s="9">
        <v>4.2435234594621687E-2</v>
      </c>
      <c r="CL84" s="9">
        <v>1.1497738345202801E-2</v>
      </c>
      <c r="CM84" s="9">
        <v>0.2040882212357179</v>
      </c>
      <c r="CN84" s="9">
        <v>0.18019944759663531</v>
      </c>
      <c r="CO84" s="9">
        <v>9.6973503571606681E-2</v>
      </c>
      <c r="CP84" s="9">
        <v>1.2914755710819379</v>
      </c>
      <c r="CQ84" s="9">
        <v>1.1268891238965691E-2</v>
      </c>
      <c r="CR84" s="9">
        <v>0.93054831759885159</v>
      </c>
      <c r="CS84" s="9">
        <v>0.3489812137091669</v>
      </c>
      <c r="CT84" s="9">
        <v>0.393320939601849</v>
      </c>
      <c r="CU84" s="9">
        <v>3.9335896294350192E-2</v>
      </c>
      <c r="CV84" s="9">
        <v>1806.061266793813</v>
      </c>
      <c r="CW84" s="9">
        <v>2.2979902264019719E-2</v>
      </c>
      <c r="CX84" s="9">
        <v>7.1457707516722702E-2</v>
      </c>
      <c r="CY84" s="9">
        <v>0.28739605564442611</v>
      </c>
      <c r="CZ84" s="9">
        <v>1.574625633182998E-2</v>
      </c>
      <c r="DA84" s="9">
        <v>0.31941726783757479</v>
      </c>
      <c r="DB84" s="9">
        <v>0.55288596760514408</v>
      </c>
      <c r="DC84" s="9">
        <v>3.4353755793283633E-2</v>
      </c>
      <c r="DD84" s="9">
        <v>0.1041687743619364</v>
      </c>
      <c r="DE84" s="9">
        <v>0.16042299883008421</v>
      </c>
      <c r="DF84" s="9">
        <v>6.7993525290338946E-2</v>
      </c>
      <c r="DG84" s="9">
        <v>2.5026807451515049E-2</v>
      </c>
      <c r="DH84" s="9">
        <v>3.1555411555972891E-2</v>
      </c>
      <c r="DI84" s="9">
        <v>9.8153511014639309E-3</v>
      </c>
      <c r="DK84" s="10">
        <v>4689.3593929761882</v>
      </c>
      <c r="DM84" s="9">
        <v>0.92474698609370576</v>
      </c>
      <c r="DO84" s="9">
        <v>0</v>
      </c>
      <c r="DQ84" s="9">
        <v>4.1778550746259357E-2</v>
      </c>
      <c r="DS84" s="9">
        <v>4825.9815814071117</v>
      </c>
      <c r="DU84" s="9">
        <v>0</v>
      </c>
      <c r="DW84" s="9">
        <v>0.79316827748165752</v>
      </c>
      <c r="DY84" s="10">
        <v>9517.1006681976214</v>
      </c>
    </row>
    <row r="85" spans="2:129" x14ac:dyDescent="0.3">
      <c r="B85" s="6">
        <v>74</v>
      </c>
      <c r="C85" s="9">
        <v>12.304823959376201</v>
      </c>
      <c r="D85" s="9">
        <v>3.1553938701940369</v>
      </c>
      <c r="E85" s="9">
        <v>1.0117573546881959</v>
      </c>
      <c r="F85" s="9">
        <v>5.3130672806404862</v>
      </c>
      <c r="G85" s="9">
        <v>11.4019238468943</v>
      </c>
      <c r="H85" s="9">
        <v>1.680394300476288</v>
      </c>
      <c r="I85" s="9">
        <v>2.30695998632119</v>
      </c>
      <c r="J85" s="9">
        <v>0.66004447958742862</v>
      </c>
      <c r="K85" s="9">
        <v>6.1159049509443593</v>
      </c>
      <c r="L85" s="9">
        <v>5.7219771133017057</v>
      </c>
      <c r="M85" s="9">
        <v>1.9283857699991931</v>
      </c>
      <c r="N85" s="9">
        <v>1.0737767341026621</v>
      </c>
      <c r="O85" s="9">
        <v>0.1079000151766517</v>
      </c>
      <c r="P85" s="9">
        <v>7.0203448108221517E-2</v>
      </c>
      <c r="Q85" s="9">
        <v>84.449089616892991</v>
      </c>
      <c r="R85" s="9">
        <v>1.3429176103738421</v>
      </c>
      <c r="S85" s="9">
        <v>1.2228434763491189</v>
      </c>
      <c r="T85" s="9">
        <v>5.7022485577831672</v>
      </c>
      <c r="U85" s="9">
        <v>7.205464767370275</v>
      </c>
      <c r="V85" s="9">
        <v>1.3839393763285279</v>
      </c>
      <c r="W85" s="9">
        <v>2.6941565196846282</v>
      </c>
      <c r="X85" s="9">
        <v>2.2419300944004168</v>
      </c>
      <c r="Y85" s="9">
        <v>0.55302636476038969</v>
      </c>
      <c r="Z85" s="9">
        <v>5.9347045603173179</v>
      </c>
      <c r="AA85" s="9">
        <v>0.65235981329484805</v>
      </c>
      <c r="AB85" s="9">
        <v>2.8309973813730891</v>
      </c>
      <c r="AC85" s="9">
        <v>6.2579724199067082</v>
      </c>
      <c r="AD85" s="9">
        <v>0.15830048051434589</v>
      </c>
      <c r="AE85" s="9">
        <v>6.3507299280091587</v>
      </c>
      <c r="AF85" s="9">
        <v>0.83588042939028606</v>
      </c>
      <c r="AG85" s="9">
        <v>0.92558110026723606</v>
      </c>
      <c r="AH85" s="9">
        <v>11.335577170071369</v>
      </c>
      <c r="AI85" s="9">
        <v>12.41096236044422</v>
      </c>
      <c r="AJ85" s="9">
        <v>3.6388623496966643E-2</v>
      </c>
      <c r="AK85" s="9">
        <v>1.158650312659139</v>
      </c>
      <c r="AL85" s="9">
        <v>3.2068119662310952</v>
      </c>
      <c r="AM85" s="9">
        <v>9.9883423284033837E-2</v>
      </c>
      <c r="AN85" s="9">
        <v>9.8734786464900512E-2</v>
      </c>
      <c r="AO85" s="9">
        <v>2.940039504341676</v>
      </c>
      <c r="AP85" s="9">
        <v>2.515697489150686</v>
      </c>
      <c r="AQ85" s="9">
        <v>1.031197430870713</v>
      </c>
      <c r="AR85" s="9">
        <v>4.9507391070848838E-2</v>
      </c>
      <c r="AS85" s="9">
        <v>15.28798542925631</v>
      </c>
      <c r="AT85" s="9">
        <v>1.118515949342282</v>
      </c>
      <c r="AU85" s="9">
        <v>0.26427309237073199</v>
      </c>
      <c r="AV85" s="9">
        <v>5.0648929912073868</v>
      </c>
      <c r="AW85" s="9">
        <v>0.18258695434139391</v>
      </c>
      <c r="AX85" s="9">
        <v>2.0490825964812549</v>
      </c>
      <c r="AY85" s="9">
        <v>0.95159742069237219</v>
      </c>
      <c r="AZ85" s="9">
        <v>0.73590329069683746</v>
      </c>
      <c r="BA85" s="9">
        <v>1.7405211173985591</v>
      </c>
      <c r="BB85" s="9">
        <v>3.094551290353758</v>
      </c>
      <c r="BC85" s="9">
        <v>0.13746042063176739</v>
      </c>
      <c r="BD85" s="9">
        <v>2.5657553554754959</v>
      </c>
      <c r="BE85" s="9">
        <v>7.0174664280197216</v>
      </c>
      <c r="BF85" s="9">
        <v>3.5327175576947969</v>
      </c>
      <c r="BG85" s="9">
        <v>0.5506679523617708</v>
      </c>
      <c r="BH85" s="9">
        <v>11.419878758743129</v>
      </c>
      <c r="BI85" s="9">
        <v>10.847520311121579</v>
      </c>
      <c r="BJ85" s="9">
        <v>2.3400383456679679</v>
      </c>
      <c r="BK85" s="9">
        <v>61.704728720363597</v>
      </c>
      <c r="BL85" s="9">
        <v>0.88057230665978803</v>
      </c>
      <c r="BM85" s="9">
        <v>5.2641478888726789</v>
      </c>
      <c r="BN85" s="9">
        <v>2.93158587783233</v>
      </c>
      <c r="BO85" s="9">
        <v>3.5266554691276937E-2</v>
      </c>
      <c r="BP85" s="9">
        <v>0.90956215578664146</v>
      </c>
      <c r="BQ85" s="9">
        <v>5.7696353100810151E-2</v>
      </c>
      <c r="BR85" s="9">
        <v>0.21159311694199809</v>
      </c>
      <c r="BS85" s="9">
        <v>9.0606018466813509</v>
      </c>
      <c r="BT85" s="9">
        <v>8.6845060108622523</v>
      </c>
      <c r="BU85" s="9">
        <v>8.0550455208545308</v>
      </c>
      <c r="BV85" s="9">
        <v>21.30094609188394</v>
      </c>
      <c r="BW85" s="9">
        <v>25.92947246954872</v>
      </c>
      <c r="BX85" s="9">
        <v>361.42246024630492</v>
      </c>
      <c r="BY85" s="9">
        <v>147.52020447583371</v>
      </c>
      <c r="BZ85" s="9">
        <v>91.275291389237282</v>
      </c>
      <c r="CA85" s="9">
        <v>5.8727417220102902</v>
      </c>
      <c r="CB85" s="9">
        <v>15.499352973332121</v>
      </c>
      <c r="CC85" s="9">
        <v>4.1540619661733071</v>
      </c>
      <c r="CD85" s="9">
        <v>191.0206480117964</v>
      </c>
      <c r="CE85" s="9">
        <v>261.46327536340891</v>
      </c>
      <c r="CF85" s="9">
        <v>5.1664492890566519E-3</v>
      </c>
      <c r="CG85" s="9">
        <v>0.95873593124251821</v>
      </c>
      <c r="CH85" s="9">
        <v>3.223658774858368</v>
      </c>
      <c r="CI85" s="9">
        <v>2.8539585772763578</v>
      </c>
      <c r="CJ85" s="9">
        <v>0.2260860525392093</v>
      </c>
      <c r="CK85" s="9">
        <v>7.7350549007785236</v>
      </c>
      <c r="CL85" s="9">
        <v>2.488547615932537</v>
      </c>
      <c r="CM85" s="9">
        <v>103.143154486779</v>
      </c>
      <c r="CN85" s="9">
        <v>19.216051913436239</v>
      </c>
      <c r="CO85" s="9">
        <v>15.92978263570698</v>
      </c>
      <c r="CP85" s="9">
        <v>5.7484751135777774</v>
      </c>
      <c r="CQ85" s="9">
        <v>8.4667591859487654</v>
      </c>
      <c r="CR85" s="9">
        <v>9.7183240339233006</v>
      </c>
      <c r="CS85" s="9">
        <v>1.85499950940449</v>
      </c>
      <c r="CT85" s="9">
        <v>2.8709320443591069</v>
      </c>
      <c r="CU85" s="9">
        <v>2.7704524181291998</v>
      </c>
      <c r="CV85" s="9">
        <v>1.4202598722312989E-18</v>
      </c>
      <c r="CW85" s="9">
        <v>0.53545058418849978</v>
      </c>
      <c r="CX85" s="9">
        <v>8.8040568298741881</v>
      </c>
      <c r="CY85" s="9">
        <v>7.0697275333201546</v>
      </c>
      <c r="CZ85" s="9">
        <v>150.40490290170521</v>
      </c>
      <c r="DA85" s="9">
        <v>23.269900349628511</v>
      </c>
      <c r="DB85" s="9">
        <v>22.439037691460349</v>
      </c>
      <c r="DC85" s="9">
        <v>1.2295207158080841</v>
      </c>
      <c r="DD85" s="9">
        <v>3.2606934920265989</v>
      </c>
      <c r="DE85" s="9">
        <v>13.626034828081931</v>
      </c>
      <c r="DF85" s="9">
        <v>19.767212781766801</v>
      </c>
      <c r="DG85" s="9">
        <v>3.9563934153115432</v>
      </c>
      <c r="DH85" s="9">
        <v>4.5214911488575469</v>
      </c>
      <c r="DI85" s="9">
        <v>7.6034934011532824</v>
      </c>
      <c r="DK85" s="10">
        <v>1964.3313377053109</v>
      </c>
      <c r="DM85" s="9">
        <v>1485.058044973201</v>
      </c>
      <c r="DO85" s="9">
        <v>0</v>
      </c>
      <c r="DQ85" s="9">
        <v>6.459342757409918E-2</v>
      </c>
      <c r="DS85" s="9">
        <v>623.21293008484258</v>
      </c>
      <c r="DU85" s="9">
        <v>0</v>
      </c>
      <c r="DW85" s="9">
        <v>47.550721572757723</v>
      </c>
      <c r="DY85" s="10">
        <v>4120.2176277636863</v>
      </c>
    </row>
    <row r="86" spans="2:129" x14ac:dyDescent="0.3">
      <c r="B86" s="6">
        <v>75</v>
      </c>
      <c r="C86" s="9">
        <v>85.700221513553331</v>
      </c>
      <c r="D86" s="9">
        <v>20.989303183578691</v>
      </c>
      <c r="E86" s="9">
        <v>22.342360047576339</v>
      </c>
      <c r="F86" s="9">
        <v>61.284114683680151</v>
      </c>
      <c r="G86" s="9">
        <v>38.815919024751373</v>
      </c>
      <c r="H86" s="9">
        <v>46.24242282028586</v>
      </c>
      <c r="I86" s="9">
        <v>11.484533934458341</v>
      </c>
      <c r="J86" s="9">
        <v>6.6829039138427921</v>
      </c>
      <c r="K86" s="9">
        <v>20.842112458602308</v>
      </c>
      <c r="L86" s="9">
        <v>33.272986754422227</v>
      </c>
      <c r="M86" s="9">
        <v>52.999383823558823</v>
      </c>
      <c r="N86" s="9">
        <v>16.09392814139278</v>
      </c>
      <c r="O86" s="9">
        <v>2.8422640810587612</v>
      </c>
      <c r="P86" s="9">
        <v>4.8390360250934483</v>
      </c>
      <c r="Q86" s="9">
        <v>504.25933113755212</v>
      </c>
      <c r="R86" s="9">
        <v>21.609865062392409</v>
      </c>
      <c r="S86" s="9">
        <v>25.097045187573549</v>
      </c>
      <c r="T86" s="9">
        <v>34.415536813650583</v>
      </c>
      <c r="U86" s="9">
        <v>50.744001267538202</v>
      </c>
      <c r="V86" s="9">
        <v>12.432358891804659</v>
      </c>
      <c r="W86" s="9">
        <v>41.580077400760437</v>
      </c>
      <c r="X86" s="9">
        <v>51.049413573666627</v>
      </c>
      <c r="Y86" s="9">
        <v>35.126960700198453</v>
      </c>
      <c r="Z86" s="9">
        <v>58.455170659656567</v>
      </c>
      <c r="AA86" s="9">
        <v>17.669250373404591</v>
      </c>
      <c r="AB86" s="9">
        <v>88.398199110908621</v>
      </c>
      <c r="AC86" s="9">
        <v>76.91570194137384</v>
      </c>
      <c r="AD86" s="9">
        <v>3.5728928159688169</v>
      </c>
      <c r="AE86" s="9">
        <v>69.612162561498565</v>
      </c>
      <c r="AF86" s="9">
        <v>4.684032326078265</v>
      </c>
      <c r="AG86" s="9">
        <v>25.899199368892081</v>
      </c>
      <c r="AH86" s="9">
        <v>20.87957488546828</v>
      </c>
      <c r="AI86" s="9">
        <v>46.282753044423551</v>
      </c>
      <c r="AJ86" s="9">
        <v>2.055789218939033</v>
      </c>
      <c r="AK86" s="9">
        <v>24.65745043249709</v>
      </c>
      <c r="AL86" s="9">
        <v>59.845080701959454</v>
      </c>
      <c r="AM86" s="9">
        <v>1.54770057795964</v>
      </c>
      <c r="AN86" s="9">
        <v>1.7483518505562821</v>
      </c>
      <c r="AO86" s="9">
        <v>46.153351762901409</v>
      </c>
      <c r="AP86" s="9">
        <v>59.952117068781739</v>
      </c>
      <c r="AQ86" s="9">
        <v>146.34081578602019</v>
      </c>
      <c r="AR86" s="9">
        <v>21.926139258138061</v>
      </c>
      <c r="AS86" s="9">
        <v>31.752081469807681</v>
      </c>
      <c r="AT86" s="9">
        <v>17.077657887446978</v>
      </c>
      <c r="AU86" s="9">
        <v>20.516373480154918</v>
      </c>
      <c r="AV86" s="9">
        <v>46.657395225164642</v>
      </c>
      <c r="AW86" s="9">
        <v>16.711159987873639</v>
      </c>
      <c r="AX86" s="9">
        <v>51.890389560727257</v>
      </c>
      <c r="AY86" s="9">
        <v>30.03714102951734</v>
      </c>
      <c r="AZ86" s="9">
        <v>33.540994949484187</v>
      </c>
      <c r="BA86" s="9">
        <v>13.239163692557741</v>
      </c>
      <c r="BB86" s="9">
        <v>43.343207741417856</v>
      </c>
      <c r="BC86" s="9">
        <v>17.85631208037589</v>
      </c>
      <c r="BD86" s="9">
        <v>16.029526134651409</v>
      </c>
      <c r="BE86" s="9">
        <v>35.127640821127947</v>
      </c>
      <c r="BF86" s="9">
        <v>57.628098630727969</v>
      </c>
      <c r="BG86" s="9">
        <v>21.387520633162271</v>
      </c>
      <c r="BH86" s="9">
        <v>76.570060308199416</v>
      </c>
      <c r="BI86" s="9">
        <v>66.988817612525438</v>
      </c>
      <c r="BJ86" s="9">
        <v>33.348111761784153</v>
      </c>
      <c r="BK86" s="9">
        <v>28.811285645253559</v>
      </c>
      <c r="BL86" s="9">
        <v>54.355497254968697</v>
      </c>
      <c r="BM86" s="9">
        <v>48.047341571331202</v>
      </c>
      <c r="BN86" s="9">
        <v>48.812055884312528</v>
      </c>
      <c r="BO86" s="9">
        <v>1.0933126009648531</v>
      </c>
      <c r="BP86" s="9">
        <v>11.485434162269019</v>
      </c>
      <c r="BQ86" s="9">
        <v>14.06913920814768</v>
      </c>
      <c r="BR86" s="9">
        <v>8.2959723954414191</v>
      </c>
      <c r="BS86" s="9">
        <v>62.206824610307351</v>
      </c>
      <c r="BT86" s="9">
        <v>172.04237344467779</v>
      </c>
      <c r="BU86" s="9">
        <v>101.3265980359761</v>
      </c>
      <c r="BV86" s="9">
        <v>163.58618745861091</v>
      </c>
      <c r="BW86" s="9">
        <v>301.61946652219689</v>
      </c>
      <c r="BX86" s="9">
        <v>99.869740342779892</v>
      </c>
      <c r="BY86" s="9">
        <v>354.02262163845973</v>
      </c>
      <c r="BZ86" s="9">
        <v>216.94359544191531</v>
      </c>
      <c r="CA86" s="9">
        <v>30.40247767021857</v>
      </c>
      <c r="CB86" s="9">
        <v>176.58616478235751</v>
      </c>
      <c r="CC86" s="9">
        <v>7.7739327337621793</v>
      </c>
      <c r="CD86" s="9">
        <v>71.516243134224339</v>
      </c>
      <c r="CE86" s="9">
        <v>182.32888646932781</v>
      </c>
      <c r="CF86" s="9">
        <v>0.36234357127559691</v>
      </c>
      <c r="CG86" s="9">
        <v>6.683466689717835</v>
      </c>
      <c r="CH86" s="9">
        <v>40.768559954231691</v>
      </c>
      <c r="CI86" s="9">
        <v>7.1376264387360147</v>
      </c>
      <c r="CJ86" s="9">
        <v>7.3519634929353179</v>
      </c>
      <c r="CK86" s="9">
        <v>15.992761717033</v>
      </c>
      <c r="CL86" s="9">
        <v>2.674461694470645</v>
      </c>
      <c r="CM86" s="9">
        <v>136.85867743258609</v>
      </c>
      <c r="CN86" s="9">
        <v>37.305636518262467</v>
      </c>
      <c r="CO86" s="9">
        <v>65.46525983927198</v>
      </c>
      <c r="CP86" s="9">
        <v>24.603793169231569</v>
      </c>
      <c r="CQ86" s="9">
        <v>22.868088088608719</v>
      </c>
      <c r="CR86" s="9">
        <v>50.320287714305508</v>
      </c>
      <c r="CS86" s="9">
        <v>15.271383788982799</v>
      </c>
      <c r="CT86" s="9">
        <v>22.92194286911576</v>
      </c>
      <c r="CU86" s="9">
        <v>22.699784243286839</v>
      </c>
      <c r="CV86" s="9">
        <v>7.1949327078208822E-2</v>
      </c>
      <c r="CW86" s="9">
        <v>3.673892904637901</v>
      </c>
      <c r="CX86" s="9">
        <v>38.347506592565189</v>
      </c>
      <c r="CY86" s="9">
        <v>36.933336211278807</v>
      </c>
      <c r="CZ86" s="9">
        <v>118.8926432799672</v>
      </c>
      <c r="DA86" s="9">
        <v>43.73182613895171</v>
      </c>
      <c r="DB86" s="9">
        <v>71.956621850771583</v>
      </c>
      <c r="DC86" s="9">
        <v>39.377919976756267</v>
      </c>
      <c r="DD86" s="9">
        <v>24.241797986725508</v>
      </c>
      <c r="DE86" s="9">
        <v>364.80180640898698</v>
      </c>
      <c r="DF86" s="9">
        <v>280.85907450922582</v>
      </c>
      <c r="DG86" s="9">
        <v>16.07770694238258</v>
      </c>
      <c r="DH86" s="9">
        <v>16.7677885674909</v>
      </c>
      <c r="DI86" s="9">
        <v>28.683114364124489</v>
      </c>
      <c r="DK86" s="10">
        <v>6325.9416404836238</v>
      </c>
      <c r="DM86" s="9">
        <v>5250.6973310653266</v>
      </c>
      <c r="DO86" s="9">
        <v>0</v>
      </c>
      <c r="DQ86" s="9">
        <v>6.0277926542392093</v>
      </c>
      <c r="DS86" s="9">
        <v>2228.966565987575</v>
      </c>
      <c r="DU86" s="9">
        <v>0</v>
      </c>
      <c r="DW86" s="9">
        <v>1974.9680879080979</v>
      </c>
      <c r="DY86" s="10">
        <v>15786.60141809886</v>
      </c>
    </row>
    <row r="87" spans="2:129" x14ac:dyDescent="0.3">
      <c r="B87" s="6">
        <v>76</v>
      </c>
      <c r="C87" s="9">
        <v>27.425448777706709</v>
      </c>
      <c r="D87" s="9">
        <v>5.5639452820521509</v>
      </c>
      <c r="E87" s="9">
        <v>4.6398801821548092</v>
      </c>
      <c r="F87" s="9">
        <v>10.49793540123065</v>
      </c>
      <c r="G87" s="9">
        <v>8.5120756678837299</v>
      </c>
      <c r="H87" s="9">
        <v>4.068724483122879</v>
      </c>
      <c r="I87" s="9">
        <v>3.0218654970342689</v>
      </c>
      <c r="J87" s="9">
        <v>1.3975374409275401</v>
      </c>
      <c r="K87" s="9">
        <v>5.2138070226114319</v>
      </c>
      <c r="L87" s="9">
        <v>11.044224580910599</v>
      </c>
      <c r="M87" s="9">
        <v>9.7338833636274185</v>
      </c>
      <c r="N87" s="9">
        <v>3.2342025943970918</v>
      </c>
      <c r="O87" s="9">
        <v>0.56528966895093657</v>
      </c>
      <c r="P87" s="9">
        <v>0.64465349705299735</v>
      </c>
      <c r="Q87" s="9">
        <v>85.087760292753643</v>
      </c>
      <c r="R87" s="9">
        <v>2.9677329439263649</v>
      </c>
      <c r="S87" s="9">
        <v>4.2738101268967412</v>
      </c>
      <c r="T87" s="9">
        <v>5.4916153311655567</v>
      </c>
      <c r="U87" s="9">
        <v>26.760689093873161</v>
      </c>
      <c r="V87" s="9">
        <v>2.2064665110460369</v>
      </c>
      <c r="W87" s="9">
        <v>9.9909717187713127</v>
      </c>
      <c r="X87" s="9">
        <v>16.731383283773191</v>
      </c>
      <c r="Y87" s="9">
        <v>1.984294032576001</v>
      </c>
      <c r="Z87" s="9">
        <v>29.102784525776599</v>
      </c>
      <c r="AA87" s="9">
        <v>4.7304907840771273</v>
      </c>
      <c r="AB87" s="9">
        <v>27.520092720628551</v>
      </c>
      <c r="AC87" s="9">
        <v>52.039341823434363</v>
      </c>
      <c r="AD87" s="9">
        <v>2.1209270234283388</v>
      </c>
      <c r="AE87" s="9">
        <v>34.993562339048808</v>
      </c>
      <c r="AF87" s="9">
        <v>5.4912852674502943</v>
      </c>
      <c r="AG87" s="9">
        <v>24.565812441468442</v>
      </c>
      <c r="AH87" s="9">
        <v>18.919239243535571</v>
      </c>
      <c r="AI87" s="9">
        <v>46.58226056830911</v>
      </c>
      <c r="AJ87" s="9">
        <v>1.266899373307403</v>
      </c>
      <c r="AK87" s="9">
        <v>18.347672748189979</v>
      </c>
      <c r="AL87" s="9">
        <v>55.072113270585582</v>
      </c>
      <c r="AM87" s="9">
        <v>0.48597914270779979</v>
      </c>
      <c r="AN87" s="9">
        <v>1.9191943976227159</v>
      </c>
      <c r="AO87" s="9">
        <v>16.973769506246171</v>
      </c>
      <c r="AP87" s="9">
        <v>15.175418813000951</v>
      </c>
      <c r="AQ87" s="9">
        <v>8.7951283157207971</v>
      </c>
      <c r="AR87" s="9">
        <v>8.2268398481907568</v>
      </c>
      <c r="AS87" s="9">
        <v>20.57173747920416</v>
      </c>
      <c r="AT87" s="9">
        <v>12.317888958327829</v>
      </c>
      <c r="AU87" s="9">
        <v>4.0588171368057626</v>
      </c>
      <c r="AV87" s="9">
        <v>11.81497296061125</v>
      </c>
      <c r="AW87" s="9">
        <v>5.1607242450991251</v>
      </c>
      <c r="AX87" s="9">
        <v>24.014640347548411</v>
      </c>
      <c r="AY87" s="9">
        <v>23.22161142631624</v>
      </c>
      <c r="AZ87" s="9">
        <v>6.08576320147451</v>
      </c>
      <c r="BA87" s="9">
        <v>2.4156911547490361</v>
      </c>
      <c r="BB87" s="9">
        <v>18.133375046678381</v>
      </c>
      <c r="BC87" s="9">
        <v>9.7987512733051467</v>
      </c>
      <c r="BD87" s="9">
        <v>2.910173931798548</v>
      </c>
      <c r="BE87" s="9">
        <v>21.249418177104801</v>
      </c>
      <c r="BF87" s="9">
        <v>13.088987363562151</v>
      </c>
      <c r="BG87" s="9">
        <v>2.132858114912012</v>
      </c>
      <c r="BH87" s="9">
        <v>63.678606124706562</v>
      </c>
      <c r="BI87" s="9">
        <v>26.70579817099512</v>
      </c>
      <c r="BJ87" s="9">
        <v>14.28934843796916</v>
      </c>
      <c r="BK87" s="9">
        <v>9.9588618704511589</v>
      </c>
      <c r="BL87" s="9">
        <v>35.802679785454103</v>
      </c>
      <c r="BM87" s="9">
        <v>18.746661622124861</v>
      </c>
      <c r="BN87" s="9">
        <v>4.0182013795135028</v>
      </c>
      <c r="BO87" s="9">
        <v>0.43561160848916147</v>
      </c>
      <c r="BP87" s="9">
        <v>3.456696958618187</v>
      </c>
      <c r="BQ87" s="9">
        <v>2.921172028861617</v>
      </c>
      <c r="BR87" s="9">
        <v>3.1077682676561378</v>
      </c>
      <c r="BS87" s="9">
        <v>3.587033797944478</v>
      </c>
      <c r="BT87" s="9">
        <v>117.9270842350642</v>
      </c>
      <c r="BU87" s="9">
        <v>53.903819348016803</v>
      </c>
      <c r="BV87" s="9">
        <v>86.209364548240615</v>
      </c>
      <c r="BW87" s="9">
        <v>226.69256952951591</v>
      </c>
      <c r="BX87" s="9">
        <v>83.022857712969483</v>
      </c>
      <c r="BY87" s="9">
        <v>257.5245426990906</v>
      </c>
      <c r="BZ87" s="9">
        <v>189.102178384691</v>
      </c>
      <c r="CA87" s="9">
        <v>34.821160061181793</v>
      </c>
      <c r="CB87" s="9">
        <v>281.41513787526571</v>
      </c>
      <c r="CC87" s="9">
        <v>0.7346016144296742</v>
      </c>
      <c r="CD87" s="9">
        <v>26.39803138690154</v>
      </c>
      <c r="CE87" s="9">
        <v>37.807286728690649</v>
      </c>
      <c r="CF87" s="9">
        <v>6.2039262279836707E-2</v>
      </c>
      <c r="CG87" s="9">
        <v>1.551935466893698</v>
      </c>
      <c r="CH87" s="9">
        <v>13.77678636623499</v>
      </c>
      <c r="CI87" s="9">
        <v>3.9973940346257502</v>
      </c>
      <c r="CJ87" s="9">
        <v>2.2654556665624832</v>
      </c>
      <c r="CK87" s="9">
        <v>5.4713144017471036</v>
      </c>
      <c r="CL87" s="9">
        <v>1.2087956100098789</v>
      </c>
      <c r="CM87" s="9">
        <v>102.6906629157064</v>
      </c>
      <c r="CN87" s="9">
        <v>20.889734943965959</v>
      </c>
      <c r="CO87" s="9">
        <v>23.478104432426271</v>
      </c>
      <c r="CP87" s="9">
        <v>23.701791353864429</v>
      </c>
      <c r="CQ87" s="9">
        <v>27.133517893516721</v>
      </c>
      <c r="CR87" s="9">
        <v>67.64679462286378</v>
      </c>
      <c r="CS87" s="9">
        <v>33.673166476340057</v>
      </c>
      <c r="CT87" s="9">
        <v>31.47087897695706</v>
      </c>
      <c r="CU87" s="9">
        <v>15.91622378839082</v>
      </c>
      <c r="CV87" s="9">
        <v>1.7930494143904289E-2</v>
      </c>
      <c r="CW87" s="9">
        <v>3.446316001493809</v>
      </c>
      <c r="CX87" s="9">
        <v>17.071253810550601</v>
      </c>
      <c r="CY87" s="9">
        <v>67.952930116408751</v>
      </c>
      <c r="CZ87" s="9">
        <v>20.077372284253041</v>
      </c>
      <c r="DA87" s="9">
        <v>41.143853055318402</v>
      </c>
      <c r="DB87" s="9">
        <v>51.540714522143162</v>
      </c>
      <c r="DC87" s="9">
        <v>22.717927915583029</v>
      </c>
      <c r="DD87" s="9">
        <v>25.99588210196687</v>
      </c>
      <c r="DE87" s="9">
        <v>55.138955941270837</v>
      </c>
      <c r="DF87" s="9">
        <v>41.470589916611573</v>
      </c>
      <c r="DG87" s="9">
        <v>14.99136612211727</v>
      </c>
      <c r="DH87" s="9">
        <v>22.10520691789506</v>
      </c>
      <c r="DI87" s="9">
        <v>20.931855051948411</v>
      </c>
      <c r="DK87" s="10">
        <v>3162.1662444056042</v>
      </c>
      <c r="DM87" s="9">
        <v>10709.403701803891</v>
      </c>
      <c r="DO87" s="9">
        <v>0</v>
      </c>
      <c r="DQ87" s="9">
        <v>10.223968513977781</v>
      </c>
      <c r="DS87" s="9">
        <v>426.14871608817731</v>
      </c>
      <c r="DU87" s="9">
        <v>1.2646164868899801</v>
      </c>
      <c r="DW87" s="9">
        <v>53.09986946055119</v>
      </c>
      <c r="DY87" s="10">
        <v>14362.30711675909</v>
      </c>
    </row>
    <row r="88" spans="2:129" x14ac:dyDescent="0.3">
      <c r="B88" s="6">
        <v>77</v>
      </c>
      <c r="C88" s="9">
        <v>9.6188693224253052E-2</v>
      </c>
      <c r="D88" s="9">
        <v>4.4982207103777941E-2</v>
      </c>
      <c r="E88" s="9">
        <v>0.1032170617970405</v>
      </c>
      <c r="F88" s="9">
        <v>0.60786282489607169</v>
      </c>
      <c r="G88" s="9">
        <v>9.1993803602060768E-3</v>
      </c>
      <c r="H88" s="9">
        <v>0.10511890523846611</v>
      </c>
      <c r="I88" s="9">
        <v>0.2232992380975162</v>
      </c>
      <c r="J88" s="9">
        <v>3.1141085066123699E-2</v>
      </c>
      <c r="K88" s="9">
        <v>7.9754279641079909E-2</v>
      </c>
      <c r="L88" s="9">
        <v>1.441278067083257</v>
      </c>
      <c r="M88" s="9">
        <v>0.23249209401733001</v>
      </c>
      <c r="N88" s="9">
        <v>1.7576666751206141E-3</v>
      </c>
      <c r="O88" s="9">
        <v>7.9214044523799459E-2</v>
      </c>
      <c r="P88" s="9">
        <v>0.16997925927045959</v>
      </c>
      <c r="Q88" s="9">
        <v>29.93220451081589</v>
      </c>
      <c r="R88" s="9">
        <v>5.8163344061371719E-2</v>
      </c>
      <c r="S88" s="9">
        <v>3.038028306121451</v>
      </c>
      <c r="T88" s="9">
        <v>0.38998041088965202</v>
      </c>
      <c r="U88" s="9">
        <v>0.14871661546706791</v>
      </c>
      <c r="V88" s="9">
        <v>6.0595671124946638E-3</v>
      </c>
      <c r="W88" s="9">
        <v>8.7655271611101038E-2</v>
      </c>
      <c r="X88" s="9">
        <v>2.0858428034565581E-2</v>
      </c>
      <c r="Y88" s="9">
        <v>6.2681733691361853E-3</v>
      </c>
      <c r="Z88" s="9">
        <v>0.1475134069898511</v>
      </c>
      <c r="AA88" s="9">
        <v>0.46048893334070462</v>
      </c>
      <c r="AB88" s="9">
        <v>0.61218883603459084</v>
      </c>
      <c r="AC88" s="9">
        <v>3.5908297783865548E-2</v>
      </c>
      <c r="AD88" s="9">
        <v>1.678770119518437E-3</v>
      </c>
      <c r="AE88" s="9">
        <v>1.9833989408684461E-2</v>
      </c>
      <c r="AF88" s="9">
        <v>4.353570615212631E-3</v>
      </c>
      <c r="AG88" s="9">
        <v>3.667459070611812</v>
      </c>
      <c r="AH88" s="9">
        <v>1.1943556770602919E-2</v>
      </c>
      <c r="AI88" s="9">
        <v>1.1600603587217021E-2</v>
      </c>
      <c r="AJ88" s="9">
        <v>8.8099826338907963E-2</v>
      </c>
      <c r="AK88" s="9">
        <v>6.5002304380910314E-3</v>
      </c>
      <c r="AL88" s="9">
        <v>0.38872207274152798</v>
      </c>
      <c r="AM88" s="9">
        <v>0.1103046181883733</v>
      </c>
      <c r="AN88" s="9">
        <v>1.0581731556218291E-2</v>
      </c>
      <c r="AO88" s="9">
        <v>1.5321160891181009</v>
      </c>
      <c r="AP88" s="9">
        <v>0.48596132850756762</v>
      </c>
      <c r="AQ88" s="9">
        <v>1.598441300509889</v>
      </c>
      <c r="AR88" s="9">
        <v>7.814015004831169E-3</v>
      </c>
      <c r="AS88" s="9">
        <v>1.3094500993001339E-2</v>
      </c>
      <c r="AT88" s="9">
        <v>0.63901363233700992</v>
      </c>
      <c r="AU88" s="9">
        <v>0.16831416770159571</v>
      </c>
      <c r="AV88" s="9">
        <v>0.12022159344264299</v>
      </c>
      <c r="AW88" s="9">
        <v>0.30094659317561828</v>
      </c>
      <c r="AX88" s="9">
        <v>3.29588917676779</v>
      </c>
      <c r="AY88" s="9">
        <v>1.13793868817371E-2</v>
      </c>
      <c r="AZ88" s="9">
        <v>1.419461681218398E-2</v>
      </c>
      <c r="BA88" s="9">
        <v>1.1568134874596769</v>
      </c>
      <c r="BB88" s="9">
        <v>0.1566499827134884</v>
      </c>
      <c r="BC88" s="9">
        <v>0.203916034218974</v>
      </c>
      <c r="BD88" s="9">
        <v>3.2776988378619989E-2</v>
      </c>
      <c r="BE88" s="9">
        <v>2.4036644759474282</v>
      </c>
      <c r="BF88" s="9">
        <v>0.1711802411972074</v>
      </c>
      <c r="BG88" s="9">
        <v>0.21799361153836419</v>
      </c>
      <c r="BH88" s="9">
        <v>3.803913459082565</v>
      </c>
      <c r="BI88" s="9">
        <v>2.4293632876579929</v>
      </c>
      <c r="BJ88" s="9">
        <v>1.4455109570130671</v>
      </c>
      <c r="BK88" s="9">
        <v>6.0485284152509901E-2</v>
      </c>
      <c r="BL88" s="9">
        <v>0.93090266275841871</v>
      </c>
      <c r="BM88" s="9">
        <v>3.8637581804163079</v>
      </c>
      <c r="BN88" s="9">
        <v>8.2377342405685228E-2</v>
      </c>
      <c r="BO88" s="9">
        <v>3.81876791912668E-3</v>
      </c>
      <c r="BP88" s="9">
        <v>3.2914629646626253E-2</v>
      </c>
      <c r="BQ88" s="9">
        <v>3.8898219352426398E-2</v>
      </c>
      <c r="BR88" s="9">
        <v>3.7679035908090408E-2</v>
      </c>
      <c r="BS88" s="9">
        <v>7.8414963263664553E-2</v>
      </c>
      <c r="BT88" s="9">
        <v>1.093288846646232</v>
      </c>
      <c r="BU88" s="9">
        <v>5.2676843253880854</v>
      </c>
      <c r="BV88" s="9">
        <v>55.608554772210752</v>
      </c>
      <c r="BW88" s="9">
        <v>31.66021747215159</v>
      </c>
      <c r="BX88" s="9">
        <v>14.319502868515579</v>
      </c>
      <c r="BY88" s="9">
        <v>61.700879876432502</v>
      </c>
      <c r="BZ88" s="9">
        <v>17.109253886011821</v>
      </c>
      <c r="CA88" s="9">
        <v>8.3783655504001135</v>
      </c>
      <c r="CB88" s="9">
        <v>0.27450222168060701</v>
      </c>
      <c r="CC88" s="9">
        <v>1.382926763680814</v>
      </c>
      <c r="CD88" s="9">
        <v>0.56311279155765104</v>
      </c>
      <c r="CE88" s="9">
        <v>5.4265710816846298</v>
      </c>
      <c r="CF88" s="9">
        <v>0.13254950001559149</v>
      </c>
      <c r="CG88" s="9">
        <v>3.575666141351648E-2</v>
      </c>
      <c r="CH88" s="9">
        <v>2.411539343123394</v>
      </c>
      <c r="CI88" s="9">
        <v>0.8082897757728148</v>
      </c>
      <c r="CJ88" s="9">
        <v>0.60481230637745709</v>
      </c>
      <c r="CK88" s="9">
        <v>1.5209899671824021</v>
      </c>
      <c r="CL88" s="9">
        <v>2.1232407960985699E-2</v>
      </c>
      <c r="CM88" s="9">
        <v>0.15157833924727879</v>
      </c>
      <c r="CN88" s="9">
        <v>5.5718038251726748E-2</v>
      </c>
      <c r="CO88" s="9">
        <v>4.5094896835329398E-2</v>
      </c>
      <c r="CP88" s="9">
        <v>12.094985725509609</v>
      </c>
      <c r="CQ88" s="9">
        <v>6.4111501801933004</v>
      </c>
      <c r="CR88" s="9">
        <v>11.34657474454872</v>
      </c>
      <c r="CS88" s="9">
        <v>1.524733291366555</v>
      </c>
      <c r="CT88" s="9">
        <v>5.1487589632992998</v>
      </c>
      <c r="CU88" s="9">
        <v>4.3342005890502647E-2</v>
      </c>
      <c r="CV88" s="9">
        <v>2.12536614253468E-6</v>
      </c>
      <c r="CW88" s="9">
        <v>6.2564623036151614</v>
      </c>
      <c r="CX88" s="9">
        <v>24.374530557177199</v>
      </c>
      <c r="CY88" s="9">
        <v>35.124923594197497</v>
      </c>
      <c r="CZ88" s="9">
        <v>6.6852346195181038</v>
      </c>
      <c r="DA88" s="9">
        <v>23.51607757526779</v>
      </c>
      <c r="DB88" s="9">
        <v>58.154829701082242</v>
      </c>
      <c r="DC88" s="9">
        <v>6.6708368746041327</v>
      </c>
      <c r="DD88" s="9">
        <v>13.483007231147059</v>
      </c>
      <c r="DE88" s="9">
        <v>11.26246988706667</v>
      </c>
      <c r="DF88" s="9">
        <v>4.2012153377940171</v>
      </c>
      <c r="DG88" s="9">
        <v>20.47151857033009</v>
      </c>
      <c r="DH88" s="9">
        <v>10.88935461196996</v>
      </c>
      <c r="DI88" s="9">
        <v>0.24885511603412441</v>
      </c>
      <c r="DK88" s="10">
        <v>534.31029966980361</v>
      </c>
      <c r="DM88" s="9">
        <v>839.60266340641658</v>
      </c>
      <c r="DO88" s="9">
        <v>0</v>
      </c>
      <c r="DQ88" s="9">
        <v>29.380821469704799</v>
      </c>
      <c r="DS88" s="9">
        <v>2.1619397523838502</v>
      </c>
      <c r="DU88" s="9">
        <v>0</v>
      </c>
      <c r="DW88" s="9">
        <v>1.941031849088072</v>
      </c>
      <c r="DY88" s="10">
        <v>1407.3967561473969</v>
      </c>
    </row>
    <row r="89" spans="2:129" x14ac:dyDescent="0.3">
      <c r="B89" s="6">
        <v>78</v>
      </c>
      <c r="C89" s="9">
        <v>1.9778432091754581</v>
      </c>
      <c r="D89" s="9">
        <v>1.0301633145035849</v>
      </c>
      <c r="E89" s="9">
        <v>2.294349176249447</v>
      </c>
      <c r="F89" s="9">
        <v>16.29125256152351</v>
      </c>
      <c r="G89" s="9">
        <v>0.2701791877213473</v>
      </c>
      <c r="H89" s="9">
        <v>0.20654975639691159</v>
      </c>
      <c r="I89" s="9">
        <v>0.4039869028033507</v>
      </c>
      <c r="J89" s="9">
        <v>5.9741235402117752E-2</v>
      </c>
      <c r="K89" s="9">
        <v>2.5517887615489131E-2</v>
      </c>
      <c r="L89" s="9">
        <v>0.22442002311237341</v>
      </c>
      <c r="M89" s="9">
        <v>0.14065972530852899</v>
      </c>
      <c r="N89" s="9">
        <v>2.981873444485866E-3</v>
      </c>
      <c r="O89" s="9">
        <v>1.248605163606915E-3</v>
      </c>
      <c r="P89" s="9">
        <v>2.3573532538020459</v>
      </c>
      <c r="Q89" s="9">
        <v>227.59172016621559</v>
      </c>
      <c r="R89" s="9">
        <v>0.65794753336550615</v>
      </c>
      <c r="S89" s="9">
        <v>0.85274963027476447</v>
      </c>
      <c r="T89" s="9">
        <v>5.9165566991059231E-2</v>
      </c>
      <c r="U89" s="9">
        <v>3.6779526128115521</v>
      </c>
      <c r="V89" s="9">
        <v>1.157313250481864E-2</v>
      </c>
      <c r="W89" s="9">
        <v>0.47297807332779812</v>
      </c>
      <c r="X89" s="9">
        <v>5.0984432198807057E-2</v>
      </c>
      <c r="Y89" s="9">
        <v>1.8863796939855789E-2</v>
      </c>
      <c r="Z89" s="9">
        <v>3.387396523331637</v>
      </c>
      <c r="AA89" s="9">
        <v>0.72921826779151389</v>
      </c>
      <c r="AB89" s="9">
        <v>5.8187054880076167E-2</v>
      </c>
      <c r="AC89" s="9">
        <v>0.16000081841236019</v>
      </c>
      <c r="AD89" s="9">
        <v>6.5864621608828691E-3</v>
      </c>
      <c r="AE89" s="9">
        <v>0.1958046893997987</v>
      </c>
      <c r="AF89" s="9">
        <v>2.700208720222317E-2</v>
      </c>
      <c r="AG89" s="9">
        <v>3.5027333073493871E-2</v>
      </c>
      <c r="AH89" s="9">
        <v>0.3518745899206599</v>
      </c>
      <c r="AI89" s="9">
        <v>0.39013675600880182</v>
      </c>
      <c r="AJ89" s="9">
        <v>3.536379254095641E-2</v>
      </c>
      <c r="AK89" s="9">
        <v>2.560851549071394E-2</v>
      </c>
      <c r="AL89" s="9">
        <v>1.641296010405241</v>
      </c>
      <c r="AM89" s="9">
        <v>1.9579530521802481E-3</v>
      </c>
      <c r="AN89" s="9">
        <v>0.27224892215175123</v>
      </c>
      <c r="AO89" s="9">
        <v>3.1831274804150249</v>
      </c>
      <c r="AP89" s="9">
        <v>1.8650583104808169</v>
      </c>
      <c r="AQ89" s="9">
        <v>6.5974224207196411E-2</v>
      </c>
      <c r="AR89" s="9">
        <v>1.188190251501273E-2</v>
      </c>
      <c r="AS89" s="9">
        <v>0.47690803572217122</v>
      </c>
      <c r="AT89" s="9">
        <v>5.5229981825200662E-2</v>
      </c>
      <c r="AU89" s="9">
        <v>3.401236433460924</v>
      </c>
      <c r="AV89" s="9">
        <v>1.4666581905669429</v>
      </c>
      <c r="AW89" s="9">
        <v>1.0985902801717989E-2</v>
      </c>
      <c r="AX89" s="9">
        <v>3.9542554513521928</v>
      </c>
      <c r="AY89" s="9">
        <v>2.8885044449892351E-2</v>
      </c>
      <c r="AZ89" s="9">
        <v>1.611600153896902E-2</v>
      </c>
      <c r="BA89" s="9">
        <v>2.1672355247876571E-2</v>
      </c>
      <c r="BB89" s="9">
        <v>3.7732316980330478</v>
      </c>
      <c r="BC89" s="9">
        <v>1.0783400828938319E-2</v>
      </c>
      <c r="BD89" s="9">
        <v>0.59249431918620177</v>
      </c>
      <c r="BE89" s="9">
        <v>3.608827492071244</v>
      </c>
      <c r="BF89" s="9">
        <v>3.886472941386578</v>
      </c>
      <c r="BG89" s="9">
        <v>1.8259717228267441E-2</v>
      </c>
      <c r="BH89" s="9">
        <v>9.7170779555905042</v>
      </c>
      <c r="BI89" s="9">
        <v>6.1647553740754599</v>
      </c>
      <c r="BJ89" s="9">
        <v>0.57823725714537055</v>
      </c>
      <c r="BK89" s="9">
        <v>1.429804283268427</v>
      </c>
      <c r="BL89" s="9">
        <v>3.407932157633256</v>
      </c>
      <c r="BM89" s="9">
        <v>6.2027387393152189</v>
      </c>
      <c r="BN89" s="9">
        <v>7.8608856201862171E-2</v>
      </c>
      <c r="BO89" s="9">
        <v>2.9949264842995941E-3</v>
      </c>
      <c r="BP89" s="9">
        <v>6.8625576571950272E-2</v>
      </c>
      <c r="BQ89" s="9">
        <v>0.2495985451742205</v>
      </c>
      <c r="BR89" s="9">
        <v>0.1484190908225797</v>
      </c>
      <c r="BS89" s="9">
        <v>0.89850166411752064</v>
      </c>
      <c r="BT89" s="9">
        <v>5.5170482927275497</v>
      </c>
      <c r="BU89" s="9">
        <v>6.284806272932598</v>
      </c>
      <c r="BV89" s="9">
        <v>80.873823608791668</v>
      </c>
      <c r="BW89" s="9">
        <v>13.42353842936425</v>
      </c>
      <c r="BX89" s="9">
        <v>0.94982468677036924</v>
      </c>
      <c r="BY89" s="9">
        <v>42.695199891502753</v>
      </c>
      <c r="BZ89" s="9">
        <v>19.343109321756842</v>
      </c>
      <c r="CA89" s="9">
        <v>6.241830953592957E-2</v>
      </c>
      <c r="CB89" s="9">
        <v>4.7124271784343339</v>
      </c>
      <c r="CC89" s="9">
        <v>1.1133156962599899</v>
      </c>
      <c r="CD89" s="9">
        <v>11.72937292072835</v>
      </c>
      <c r="CE89" s="9">
        <v>21.259269861434721</v>
      </c>
      <c r="CF89" s="9">
        <v>0.22109829457893501</v>
      </c>
      <c r="CG89" s="9">
        <v>2.9917607035234162E-2</v>
      </c>
      <c r="CH89" s="9">
        <v>42.32821371860706</v>
      </c>
      <c r="CI89" s="9">
        <v>4.7769396012115717</v>
      </c>
      <c r="CJ89" s="9">
        <v>3.7092542784887689E-2</v>
      </c>
      <c r="CK89" s="9">
        <v>0.2277669202687225</v>
      </c>
      <c r="CL89" s="9">
        <v>3.3333504571482771E-2</v>
      </c>
      <c r="CM89" s="9">
        <v>5.650678552359885</v>
      </c>
      <c r="CN89" s="9">
        <v>0.71638043316118838</v>
      </c>
      <c r="CO89" s="9">
        <v>0.56535839032382451</v>
      </c>
      <c r="CP89" s="9">
        <v>2.3271551638967418</v>
      </c>
      <c r="CQ89" s="9">
        <v>1.2502592661604881</v>
      </c>
      <c r="CR89" s="9">
        <v>0.83185915802666188</v>
      </c>
      <c r="CS89" s="9">
        <v>4.247484669092243</v>
      </c>
      <c r="CT89" s="9">
        <v>0.39014035992615897</v>
      </c>
      <c r="CU89" s="9">
        <v>5.4774070712341118E-2</v>
      </c>
      <c r="CV89" s="9">
        <v>9.8018635605957632E-6</v>
      </c>
      <c r="CW89" s="9">
        <v>5.7840239107527678</v>
      </c>
      <c r="CX89" s="9">
        <v>9.1646038103720837</v>
      </c>
      <c r="CY89" s="9">
        <v>26.2927532013654</v>
      </c>
      <c r="CZ89" s="9">
        <v>5.7779454152014216</v>
      </c>
      <c r="DA89" s="9">
        <v>44.506528853488057</v>
      </c>
      <c r="DB89" s="9">
        <v>28.65155097292876</v>
      </c>
      <c r="DC89" s="9">
        <v>9.0010377313894736</v>
      </c>
      <c r="DD89" s="9">
        <v>12.79635100681922</v>
      </c>
      <c r="DE89" s="9">
        <v>9.0949727597311423</v>
      </c>
      <c r="DF89" s="9">
        <v>16.721747335844849</v>
      </c>
      <c r="DG89" s="9">
        <v>10.013758320108719</v>
      </c>
      <c r="DH89" s="9">
        <v>14.77929599163576</v>
      </c>
      <c r="DI89" s="9">
        <v>5.0445632062296033</v>
      </c>
      <c r="DK89" s="10">
        <v>790.67499378308082</v>
      </c>
      <c r="DM89" s="9">
        <v>5536.543450871206</v>
      </c>
      <c r="DO89" s="9">
        <v>0</v>
      </c>
      <c r="DQ89" s="9">
        <v>498.82099195827169</v>
      </c>
      <c r="DS89" s="9">
        <v>6.5631564622490446</v>
      </c>
      <c r="DU89" s="9">
        <v>9.9841615886772783E-6</v>
      </c>
      <c r="DW89" s="9">
        <v>17.52537192113514</v>
      </c>
      <c r="DY89" s="10">
        <v>6850.1279749801042</v>
      </c>
    </row>
    <row r="90" spans="2:129" x14ac:dyDescent="0.3">
      <c r="B90" s="6">
        <v>79</v>
      </c>
      <c r="C90" s="9">
        <v>2.783586401261837E-2</v>
      </c>
      <c r="D90" s="9">
        <v>2.0596157297662229E-2</v>
      </c>
      <c r="E90" s="9">
        <v>1.9808271569829471E-2</v>
      </c>
      <c r="F90" s="9">
        <v>3.3252407572261472E-2</v>
      </c>
      <c r="G90" s="9">
        <v>7.3023501039334027E-3</v>
      </c>
      <c r="H90" s="9">
        <v>1.141555838262689E-2</v>
      </c>
      <c r="I90" s="9">
        <v>1.441039982729372E-2</v>
      </c>
      <c r="J90" s="9">
        <v>3.4317499185518088E-3</v>
      </c>
      <c r="K90" s="9">
        <v>2.4170089633281579E-2</v>
      </c>
      <c r="L90" s="9">
        <v>0.52519836901472139</v>
      </c>
      <c r="M90" s="9">
        <v>0.11624470428681311</v>
      </c>
      <c r="N90" s="9">
        <v>0.12627890666366789</v>
      </c>
      <c r="O90" s="9">
        <v>1.0466236528818931E-3</v>
      </c>
      <c r="P90" s="9">
        <v>5.1056296475463147E-3</v>
      </c>
      <c r="Q90" s="9">
        <v>39.332290302161667</v>
      </c>
      <c r="R90" s="9">
        <v>9.1062113213472333</v>
      </c>
      <c r="S90" s="9">
        <v>2.145167117839265E-2</v>
      </c>
      <c r="T90" s="9">
        <v>1.2455354654145661</v>
      </c>
      <c r="U90" s="9">
        <v>0.1423163074673901</v>
      </c>
      <c r="V90" s="9">
        <v>5.1439528910465243E-2</v>
      </c>
      <c r="W90" s="9">
        <v>0.24256069812458461</v>
      </c>
      <c r="X90" s="9">
        <v>9.5424201345862672E-2</v>
      </c>
      <c r="Y90" s="9">
        <v>4.8066057055750858E-2</v>
      </c>
      <c r="Z90" s="9">
        <v>0.11157498086642829</v>
      </c>
      <c r="AA90" s="9">
        <v>0.16028321292201869</v>
      </c>
      <c r="AB90" s="9">
        <v>3.1528536178625277E-2</v>
      </c>
      <c r="AC90" s="9">
        <v>9.0785358325875129E-2</v>
      </c>
      <c r="AD90" s="9">
        <v>2.1735820031937802E-3</v>
      </c>
      <c r="AE90" s="9">
        <v>8.1926645732217043E-2</v>
      </c>
      <c r="AF90" s="9">
        <v>7.7466422854663326E-3</v>
      </c>
      <c r="AG90" s="9">
        <v>0.21072710479751461</v>
      </c>
      <c r="AH90" s="9">
        <v>0.30966444286973871</v>
      </c>
      <c r="AI90" s="9">
        <v>0.494140695113027</v>
      </c>
      <c r="AJ90" s="9">
        <v>3.8838018280444551E-3</v>
      </c>
      <c r="AK90" s="9">
        <v>5.3273357464144092E-2</v>
      </c>
      <c r="AL90" s="9">
        <v>0.1090236786729573</v>
      </c>
      <c r="AM90" s="9">
        <v>9.5098739958176803E-3</v>
      </c>
      <c r="AN90" s="9">
        <v>2.5503123526134371E-2</v>
      </c>
      <c r="AO90" s="9">
        <v>0.73695171647251789</v>
      </c>
      <c r="AP90" s="9">
        <v>0.39832646407098138</v>
      </c>
      <c r="AQ90" s="9">
        <v>8.4350828430529159</v>
      </c>
      <c r="AR90" s="9">
        <v>3.7034088537503923E-2</v>
      </c>
      <c r="AS90" s="9">
        <v>8.9049400707065171E-2</v>
      </c>
      <c r="AT90" s="9">
        <v>1.479640777644221E-2</v>
      </c>
      <c r="AU90" s="9">
        <v>0.13608285501275461</v>
      </c>
      <c r="AV90" s="9">
        <v>0.57292465745279986</v>
      </c>
      <c r="AW90" s="9">
        <v>3.044809295911597E-2</v>
      </c>
      <c r="AX90" s="9">
        <v>0.13109963178048761</v>
      </c>
      <c r="AY90" s="9">
        <v>0.10222075027848419</v>
      </c>
      <c r="AZ90" s="9">
        <v>0.26918708013319631</v>
      </c>
      <c r="BA90" s="9">
        <v>3.4427865126394092E-2</v>
      </c>
      <c r="BB90" s="9">
        <v>0.1373373553096166</v>
      </c>
      <c r="BC90" s="9">
        <v>4.3073897556772947E-2</v>
      </c>
      <c r="BD90" s="9">
        <v>0.92716120829651061</v>
      </c>
      <c r="BE90" s="9">
        <v>0.10085596167022789</v>
      </c>
      <c r="BF90" s="9">
        <v>0.84275575822426418</v>
      </c>
      <c r="BG90" s="9">
        <v>2.3901938346575911E-2</v>
      </c>
      <c r="BH90" s="9">
        <v>0.17186640344556339</v>
      </c>
      <c r="BI90" s="9">
        <v>0.16698392907088899</v>
      </c>
      <c r="BJ90" s="9">
        <v>9.9426359225777888E-2</v>
      </c>
      <c r="BK90" s="9">
        <v>8.809487688976321E-2</v>
      </c>
      <c r="BL90" s="9">
        <v>0.25663284966238181</v>
      </c>
      <c r="BM90" s="9">
        <v>0.1212092580512792</v>
      </c>
      <c r="BN90" s="9">
        <v>0.82935198446144576</v>
      </c>
      <c r="BO90" s="9">
        <v>6.275662434478229E-3</v>
      </c>
      <c r="BP90" s="9">
        <v>1.484248699309742E-2</v>
      </c>
      <c r="BQ90" s="9">
        <v>5.7750723163890452E-3</v>
      </c>
      <c r="BR90" s="9">
        <v>2.7587832100886191E-2</v>
      </c>
      <c r="BS90" s="9">
        <v>1.8557080832432089</v>
      </c>
      <c r="BT90" s="9">
        <v>0.15887809648826279</v>
      </c>
      <c r="BU90" s="9">
        <v>3.9755921422454682E-2</v>
      </c>
      <c r="BV90" s="9">
        <v>0.33384528598394608</v>
      </c>
      <c r="BW90" s="9">
        <v>0.25321664783512171</v>
      </c>
      <c r="BX90" s="9">
        <v>1.0148950589026631</v>
      </c>
      <c r="BY90" s="9">
        <v>8.1550924366189683</v>
      </c>
      <c r="BZ90" s="9">
        <v>3.1536918919581272</v>
      </c>
      <c r="CA90" s="9">
        <v>8.3107618771315894E-2</v>
      </c>
      <c r="CB90" s="9">
        <v>0.33291162846149369</v>
      </c>
      <c r="CC90" s="9">
        <v>0.36892480711177478</v>
      </c>
      <c r="CD90" s="9">
        <v>1.478466518632831</v>
      </c>
      <c r="CE90" s="9">
        <v>4.5163491519754064</v>
      </c>
      <c r="CF90" s="9">
        <v>1.5802003145499389E-2</v>
      </c>
      <c r="CG90" s="9">
        <v>1.055957712085402</v>
      </c>
      <c r="CH90" s="9">
        <v>0.1070541007660378</v>
      </c>
      <c r="CI90" s="9">
        <v>1.0800049729757599</v>
      </c>
      <c r="CJ90" s="9">
        <v>3.4817052591170697E-2</v>
      </c>
      <c r="CK90" s="9">
        <v>2.3096654730123531</v>
      </c>
      <c r="CL90" s="9">
        <v>3.4756644198717247E-2</v>
      </c>
      <c r="CM90" s="9">
        <v>0.22471619307435481</v>
      </c>
      <c r="CN90" s="9">
        <v>8.5087742720085152E-2</v>
      </c>
      <c r="CO90" s="9">
        <v>3.3696935457711748E-2</v>
      </c>
      <c r="CP90" s="9">
        <v>0.24732495941876531</v>
      </c>
      <c r="CQ90" s="9">
        <v>0.1918192401468411</v>
      </c>
      <c r="CR90" s="9">
        <v>0.38677671944838338</v>
      </c>
      <c r="CS90" s="9">
        <v>0.1163509711461833</v>
      </c>
      <c r="CT90" s="9">
        <v>0.12550871849507919</v>
      </c>
      <c r="CU90" s="9">
        <v>0.19484862939709111</v>
      </c>
      <c r="CV90" s="9">
        <v>0</v>
      </c>
      <c r="CW90" s="9">
        <v>4.5046519871867981E-2</v>
      </c>
      <c r="CX90" s="9">
        <v>0.11210194199024349</v>
      </c>
      <c r="CY90" s="9">
        <v>0.51696180895106403</v>
      </c>
      <c r="CZ90" s="9">
        <v>0.2473379628621902</v>
      </c>
      <c r="DA90" s="9">
        <v>0.55790068863237707</v>
      </c>
      <c r="DB90" s="9">
        <v>0.50490053189097794</v>
      </c>
      <c r="DC90" s="9">
        <v>0.12740422498863049</v>
      </c>
      <c r="DD90" s="9">
        <v>9.7069199386717625E-2</v>
      </c>
      <c r="DE90" s="9">
        <v>4.3170214949498242E-2</v>
      </c>
      <c r="DF90" s="9">
        <v>0.14048239467323659</v>
      </c>
      <c r="DG90" s="9">
        <v>2.414031612552163E-2</v>
      </c>
      <c r="DH90" s="9">
        <v>5.8092031690903843E-2</v>
      </c>
      <c r="DI90" s="9">
        <v>4.2853630962106211E-2</v>
      </c>
      <c r="DK90" s="10">
        <v>98.280395041047726</v>
      </c>
      <c r="DM90" s="9">
        <v>132.7489041232509</v>
      </c>
      <c r="DO90" s="9">
        <v>0</v>
      </c>
      <c r="DQ90" s="9">
        <v>3.0779225951409451E-3</v>
      </c>
      <c r="DS90" s="9">
        <v>0.79599620062999943</v>
      </c>
      <c r="DU90" s="9">
        <v>5.1786051163998866E-10</v>
      </c>
      <c r="DW90" s="9">
        <v>8.9572338137550425</v>
      </c>
      <c r="DY90" s="10">
        <v>240.7856071017967</v>
      </c>
    </row>
    <row r="91" spans="2:129" x14ac:dyDescent="0.3">
      <c r="B91" s="6">
        <v>80</v>
      </c>
      <c r="C91" s="9">
        <v>0.1194478641290439</v>
      </c>
      <c r="D91" s="9">
        <v>5.060079938287073E-2</v>
      </c>
      <c r="E91" s="9">
        <v>8.6459352498007777E-2</v>
      </c>
      <c r="F91" s="9">
        <v>0.1118446722196532</v>
      </c>
      <c r="G91" s="9">
        <v>3.1073364218781499E-2</v>
      </c>
      <c r="H91" s="9">
        <v>0.43389523755697468</v>
      </c>
      <c r="I91" s="9">
        <v>0.8844870790866195</v>
      </c>
      <c r="J91" s="9">
        <v>0.14750002557632469</v>
      </c>
      <c r="K91" s="9">
        <v>121.98485443148169</v>
      </c>
      <c r="L91" s="9">
        <v>1.708140743705916</v>
      </c>
      <c r="M91" s="9">
        <v>0.90222102001236726</v>
      </c>
      <c r="N91" s="9">
        <v>0.35107346919219767</v>
      </c>
      <c r="O91" s="9">
        <v>0.49325171181795691</v>
      </c>
      <c r="P91" s="9">
        <v>1.2849032869576471</v>
      </c>
      <c r="Q91" s="9">
        <v>114.9566088297223</v>
      </c>
      <c r="R91" s="9">
        <v>14.852614909995561</v>
      </c>
      <c r="S91" s="9">
        <v>0.38401106694440962</v>
      </c>
      <c r="T91" s="9">
        <v>2.4192561238806829</v>
      </c>
      <c r="U91" s="9">
        <v>2.2262425105860548</v>
      </c>
      <c r="V91" s="9">
        <v>0.19787473551367371</v>
      </c>
      <c r="W91" s="9">
        <v>1.849824514891097</v>
      </c>
      <c r="X91" s="9">
        <v>0.50109969246903563</v>
      </c>
      <c r="Y91" s="9">
        <v>0.2276250071292743</v>
      </c>
      <c r="Z91" s="9">
        <v>2.3189383671877861</v>
      </c>
      <c r="AA91" s="9">
        <v>0.82786236346053577</v>
      </c>
      <c r="AB91" s="9">
        <v>0.1276297478916463</v>
      </c>
      <c r="AC91" s="9">
        <v>0.6249415825656599</v>
      </c>
      <c r="AD91" s="9">
        <v>1.952777579131203E-2</v>
      </c>
      <c r="AE91" s="9">
        <v>0.65972680289232533</v>
      </c>
      <c r="AF91" s="9">
        <v>6.9153695104317861E-2</v>
      </c>
      <c r="AG91" s="9">
        <v>1.0783096365553699</v>
      </c>
      <c r="AH91" s="9">
        <v>0.9594404380221333</v>
      </c>
      <c r="AI91" s="9">
        <v>0.76246544655417969</v>
      </c>
      <c r="AJ91" s="9">
        <v>2.4703384222363341E-2</v>
      </c>
      <c r="AK91" s="9">
        <v>0.23955254392707501</v>
      </c>
      <c r="AL91" s="9">
        <v>0.42419592808331819</v>
      </c>
      <c r="AM91" s="9">
        <v>4.1397752354592351E-2</v>
      </c>
      <c r="AN91" s="9">
        <v>0.1172449240762185</v>
      </c>
      <c r="AO91" s="9">
        <v>4.1433857866862498</v>
      </c>
      <c r="AP91" s="9">
        <v>3.7914080879554191</v>
      </c>
      <c r="AQ91" s="9">
        <v>15.26576302435503</v>
      </c>
      <c r="AR91" s="9">
        <v>8.1353805584248221E-2</v>
      </c>
      <c r="AS91" s="9">
        <v>0.46499552451844067</v>
      </c>
      <c r="AT91" s="9">
        <v>0.15026285568304809</v>
      </c>
      <c r="AU91" s="9">
        <v>3.3625000884923151</v>
      </c>
      <c r="AV91" s="9">
        <v>1.974822958116722</v>
      </c>
      <c r="AW91" s="9">
        <v>0.14942749592589261</v>
      </c>
      <c r="AX91" s="9">
        <v>3.2372689061278721</v>
      </c>
      <c r="AY91" s="9">
        <v>0.60516098271719232</v>
      </c>
      <c r="AZ91" s="9">
        <v>0.7968573734861778</v>
      </c>
      <c r="BA91" s="9">
        <v>0.13077058437197309</v>
      </c>
      <c r="BB91" s="9">
        <v>4.1451446605744877</v>
      </c>
      <c r="BC91" s="9">
        <v>0.16212770231502879</v>
      </c>
      <c r="BD91" s="9">
        <v>2.2365471101079901</v>
      </c>
      <c r="BE91" s="9">
        <v>2.5667425082741739</v>
      </c>
      <c r="BF91" s="9">
        <v>1.55339688996183</v>
      </c>
      <c r="BG91" s="9">
        <v>0.101758346121924</v>
      </c>
      <c r="BH91" s="9">
        <v>6.4463251304496882</v>
      </c>
      <c r="BI91" s="9">
        <v>4.9549440070997548</v>
      </c>
      <c r="BJ91" s="9">
        <v>0.48658457596115889</v>
      </c>
      <c r="BK91" s="9">
        <v>1.0431953744529521</v>
      </c>
      <c r="BL91" s="9">
        <v>0.92858069490187445</v>
      </c>
      <c r="BM91" s="9">
        <v>5.6524064464715851</v>
      </c>
      <c r="BN91" s="9">
        <v>1.9435191202815429</v>
      </c>
      <c r="BO91" s="9">
        <v>5.6656010270439511E-2</v>
      </c>
      <c r="BP91" s="9">
        <v>0.19682142536284489</v>
      </c>
      <c r="BQ91" s="9">
        <v>6.1650434534466843E-2</v>
      </c>
      <c r="BR91" s="9">
        <v>0.29598782773413151</v>
      </c>
      <c r="BS91" s="9">
        <v>3.5739536931469891</v>
      </c>
      <c r="BT91" s="9">
        <v>6.4572851633974384</v>
      </c>
      <c r="BU91" s="9">
        <v>5.5829309634002016</v>
      </c>
      <c r="BV91" s="9">
        <v>81.940636679846165</v>
      </c>
      <c r="BW91" s="9">
        <v>21.442463441960719</v>
      </c>
      <c r="BX91" s="9">
        <v>4.8348431140933856</v>
      </c>
      <c r="BY91" s="9">
        <v>30.28510561452665</v>
      </c>
      <c r="BZ91" s="9">
        <v>21.772189928139099</v>
      </c>
      <c r="CA91" s="9">
        <v>1.0261199737026661</v>
      </c>
      <c r="CB91" s="9">
        <v>1.781871771190372</v>
      </c>
      <c r="CC91" s="9">
        <v>6.0285531634434824</v>
      </c>
      <c r="CD91" s="9">
        <v>98.245152929504783</v>
      </c>
      <c r="CE91" s="9">
        <v>7.4448700609966219</v>
      </c>
      <c r="CF91" s="9">
        <v>0.16540148177569791</v>
      </c>
      <c r="CG91" s="9">
        <v>3.281608190380918</v>
      </c>
      <c r="CH91" s="9">
        <v>5.9452552241579451</v>
      </c>
      <c r="CI91" s="9">
        <v>5.1212040266948424</v>
      </c>
      <c r="CJ91" s="9">
        <v>0.3148960362446343</v>
      </c>
      <c r="CK91" s="9">
        <v>7.0945655153192311</v>
      </c>
      <c r="CL91" s="9">
        <v>0.10596218380363651</v>
      </c>
      <c r="CM91" s="9">
        <v>1.9273602063495141</v>
      </c>
      <c r="CN91" s="9">
        <v>0.71725712183705448</v>
      </c>
      <c r="CO91" s="9">
        <v>3.289456693246565</v>
      </c>
      <c r="CP91" s="9">
        <v>2.7443565853649901</v>
      </c>
      <c r="CQ91" s="9">
        <v>1.613923821553318</v>
      </c>
      <c r="CR91" s="9">
        <v>11.182432058948979</v>
      </c>
      <c r="CS91" s="9">
        <v>3.0621267731329218</v>
      </c>
      <c r="CT91" s="9">
        <v>4.0536268271304108</v>
      </c>
      <c r="CU91" s="9">
        <v>3.3753195827545661</v>
      </c>
      <c r="CV91" s="9">
        <v>0</v>
      </c>
      <c r="CW91" s="9">
        <v>5.5787690008487392</v>
      </c>
      <c r="CX91" s="9">
        <v>36.618897727998458</v>
      </c>
      <c r="CY91" s="9">
        <v>29.755841335106201</v>
      </c>
      <c r="CZ91" s="9">
        <v>4.8460986412162246</v>
      </c>
      <c r="DA91" s="9">
        <v>38.115873259941019</v>
      </c>
      <c r="DB91" s="9">
        <v>54.505837255510109</v>
      </c>
      <c r="DC91" s="9">
        <v>107.5390128476737</v>
      </c>
      <c r="DD91" s="9">
        <v>29.291963416535069</v>
      </c>
      <c r="DE91" s="9">
        <v>24.410955166930489</v>
      </c>
      <c r="DF91" s="9">
        <v>12.11160613424423</v>
      </c>
      <c r="DG91" s="9">
        <v>8.183886132630251</v>
      </c>
      <c r="DH91" s="9">
        <v>4.7942826239265104</v>
      </c>
      <c r="DI91" s="9">
        <v>0.49550493591824729</v>
      </c>
      <c r="DK91" s="10">
        <v>1042.145623881077</v>
      </c>
      <c r="DM91" s="9">
        <v>3792.082263256636</v>
      </c>
      <c r="DO91" s="9">
        <v>0</v>
      </c>
      <c r="DQ91" s="9">
        <v>5.6936281986625363E-2</v>
      </c>
      <c r="DS91" s="9">
        <v>11.989128700698281</v>
      </c>
      <c r="DU91" s="9">
        <v>2.1942564560201332E-9</v>
      </c>
      <c r="DW91" s="9">
        <v>61.984042831234262</v>
      </c>
      <c r="DY91" s="10">
        <v>4908.2579949538258</v>
      </c>
    </row>
    <row r="92" spans="2:129" x14ac:dyDescent="0.3">
      <c r="B92" s="6">
        <v>81</v>
      </c>
      <c r="C92" s="9">
        <v>34.249952121520778</v>
      </c>
      <c r="D92" s="9">
        <v>23.814838027630991</v>
      </c>
      <c r="E92" s="9">
        <v>13.60070277050559</v>
      </c>
      <c r="F92" s="9">
        <v>23.287913134272529</v>
      </c>
      <c r="G92" s="9">
        <v>10.3005567320917</v>
      </c>
      <c r="H92" s="9">
        <v>8.6252047482301997</v>
      </c>
      <c r="I92" s="9">
        <v>16.44204315870876</v>
      </c>
      <c r="J92" s="9">
        <v>1.6494506500374999</v>
      </c>
      <c r="K92" s="9">
        <v>22.147740684036432</v>
      </c>
      <c r="L92" s="9">
        <v>27.47371742685516</v>
      </c>
      <c r="M92" s="9">
        <v>45.698705533088379</v>
      </c>
      <c r="N92" s="9">
        <v>3.2044243230854681</v>
      </c>
      <c r="O92" s="9">
        <v>0.1089398296424441</v>
      </c>
      <c r="P92" s="9">
        <v>5.774018153280883</v>
      </c>
      <c r="Q92" s="9">
        <v>303.58694597581342</v>
      </c>
      <c r="R92" s="9">
        <v>14.928996762413391</v>
      </c>
      <c r="S92" s="9">
        <v>4.9647461661423193</v>
      </c>
      <c r="T92" s="9">
        <v>82.300008668927674</v>
      </c>
      <c r="U92" s="9">
        <v>85.854363838576944</v>
      </c>
      <c r="V92" s="9">
        <v>14.07841936469427</v>
      </c>
      <c r="W92" s="9">
        <v>54.312127336767666</v>
      </c>
      <c r="X92" s="9">
        <v>31.012078112978291</v>
      </c>
      <c r="Y92" s="9">
        <v>7.2070912406281842</v>
      </c>
      <c r="Z92" s="9">
        <v>88.569255748468223</v>
      </c>
      <c r="AA92" s="9">
        <v>26.394018746927799</v>
      </c>
      <c r="AB92" s="9">
        <v>20.085261776385131</v>
      </c>
      <c r="AC92" s="9">
        <v>71.098307838471769</v>
      </c>
      <c r="AD92" s="9">
        <v>2.17591298250544</v>
      </c>
      <c r="AE92" s="9">
        <v>38.107138193308067</v>
      </c>
      <c r="AF92" s="9">
        <v>10.97011650431654</v>
      </c>
      <c r="AG92" s="9">
        <v>56.883110157482179</v>
      </c>
      <c r="AH92" s="9">
        <v>110.69643493525609</v>
      </c>
      <c r="AI92" s="9">
        <v>312.0045865005319</v>
      </c>
      <c r="AJ92" s="9">
        <v>2.0979999907671689</v>
      </c>
      <c r="AK92" s="9">
        <v>5.5234459298608938</v>
      </c>
      <c r="AL92" s="9">
        <v>5.7197569810052462</v>
      </c>
      <c r="AM92" s="9">
        <v>0.86247746700585626</v>
      </c>
      <c r="AN92" s="9">
        <v>1.3555085398869939</v>
      </c>
      <c r="AO92" s="9">
        <v>123.2818820906336</v>
      </c>
      <c r="AP92" s="9">
        <v>52.093372376132812</v>
      </c>
      <c r="AQ92" s="9">
        <v>189.02952896514921</v>
      </c>
      <c r="AR92" s="9">
        <v>20.691661559800611</v>
      </c>
      <c r="AS92" s="9">
        <v>19.667895787773912</v>
      </c>
      <c r="AT92" s="9">
        <v>11.185412702520891</v>
      </c>
      <c r="AU92" s="9">
        <v>32.083827389189153</v>
      </c>
      <c r="AV92" s="9">
        <v>89.955676225666636</v>
      </c>
      <c r="AW92" s="9">
        <v>7.9951461053614343</v>
      </c>
      <c r="AX92" s="9">
        <v>15.78634162366161</v>
      </c>
      <c r="AY92" s="9">
        <v>20.47500058770769</v>
      </c>
      <c r="AZ92" s="9">
        <v>38.719001584679653</v>
      </c>
      <c r="BA92" s="9">
        <v>4.3469004694588733</v>
      </c>
      <c r="BB92" s="9">
        <v>34.368885488907949</v>
      </c>
      <c r="BC92" s="9">
        <v>10.534276697808529</v>
      </c>
      <c r="BD92" s="9">
        <v>63.464531490186602</v>
      </c>
      <c r="BE92" s="9">
        <v>66.394071050239006</v>
      </c>
      <c r="BF92" s="9">
        <v>29.734983279552321</v>
      </c>
      <c r="BG92" s="9">
        <v>2.7793657313750861</v>
      </c>
      <c r="BH92" s="9">
        <v>48.329780432074749</v>
      </c>
      <c r="BI92" s="9">
        <v>27.199213969281509</v>
      </c>
      <c r="BJ92" s="9">
        <v>9.0835843186370173</v>
      </c>
      <c r="BK92" s="9">
        <v>5.830528779338402</v>
      </c>
      <c r="BL92" s="9">
        <v>20.449982249615449</v>
      </c>
      <c r="BM92" s="9">
        <v>15.533416491043029</v>
      </c>
      <c r="BN92" s="9">
        <v>29.212644115165631</v>
      </c>
      <c r="BO92" s="9">
        <v>0.53861675835401801</v>
      </c>
      <c r="BP92" s="9">
        <v>7.287318610688974</v>
      </c>
      <c r="BQ92" s="9">
        <v>2.7851152794968561</v>
      </c>
      <c r="BR92" s="9">
        <v>8.9750676376058713</v>
      </c>
      <c r="BS92" s="9">
        <v>44.238329150452458</v>
      </c>
      <c r="BT92" s="9">
        <v>66.304514656581148</v>
      </c>
      <c r="BU92" s="9">
        <v>42.117648490889593</v>
      </c>
      <c r="BV92" s="9">
        <v>129.14824576573349</v>
      </c>
      <c r="BW92" s="9">
        <v>142.16797881235769</v>
      </c>
      <c r="BX92" s="9">
        <v>175.96431518025639</v>
      </c>
      <c r="BY92" s="9">
        <v>1262.3659255480311</v>
      </c>
      <c r="BZ92" s="9">
        <v>698.67275348079056</v>
      </c>
      <c r="CA92" s="9">
        <v>9.2453585617807885</v>
      </c>
      <c r="CB92" s="9">
        <v>35.269237712890437</v>
      </c>
      <c r="CC92" s="9">
        <v>9.9859918440374642</v>
      </c>
      <c r="CD92" s="9">
        <v>30.5825419351468</v>
      </c>
      <c r="CE92" s="9">
        <v>1306.471053946932</v>
      </c>
      <c r="CF92" s="9">
        <v>9.9943420680454281E-2</v>
      </c>
      <c r="CG92" s="9">
        <v>9.1986100130203727</v>
      </c>
      <c r="CH92" s="9">
        <v>7.6357697757327054</v>
      </c>
      <c r="CI92" s="9">
        <v>121.4692177371643</v>
      </c>
      <c r="CJ92" s="9">
        <v>3.6162725256645381</v>
      </c>
      <c r="CK92" s="9">
        <v>38.300034145448763</v>
      </c>
      <c r="CL92" s="9">
        <v>44.788907115971128</v>
      </c>
      <c r="CM92" s="9">
        <v>7.4352569248563203</v>
      </c>
      <c r="CN92" s="9">
        <v>3.1117284351340029</v>
      </c>
      <c r="CO92" s="9">
        <v>6.2891770201620236</v>
      </c>
      <c r="CP92" s="9">
        <v>11.454345659206661</v>
      </c>
      <c r="CQ92" s="9">
        <v>19.72481039715403</v>
      </c>
      <c r="CR92" s="9">
        <v>49.518201644446712</v>
      </c>
      <c r="CS92" s="9">
        <v>3.481517848425566</v>
      </c>
      <c r="CT92" s="9">
        <v>16.144516425710918</v>
      </c>
      <c r="CU92" s="9">
        <v>12.583362900731229</v>
      </c>
      <c r="CV92" s="9">
        <v>8.5660703452795556E-5</v>
      </c>
      <c r="CW92" s="9">
        <v>2.0484756047694201</v>
      </c>
      <c r="CX92" s="9">
        <v>42.031095037532857</v>
      </c>
      <c r="CY92" s="9">
        <v>21.773855995022121</v>
      </c>
      <c r="CZ92" s="9">
        <v>56.316862225598207</v>
      </c>
      <c r="DA92" s="9">
        <v>48.780790899016161</v>
      </c>
      <c r="DB92" s="9">
        <v>29.89399956157126</v>
      </c>
      <c r="DC92" s="9">
        <v>4.7062127695793938</v>
      </c>
      <c r="DD92" s="9">
        <v>2.1866522257135581</v>
      </c>
      <c r="DE92" s="9">
        <v>12.576310463476529</v>
      </c>
      <c r="DF92" s="9">
        <v>9.5837176031951081</v>
      </c>
      <c r="DG92" s="9">
        <v>4.6901376973514353</v>
      </c>
      <c r="DH92" s="9">
        <v>11.10161710337897</v>
      </c>
      <c r="DI92" s="9">
        <v>7.1212976560409036</v>
      </c>
      <c r="DK92" s="10">
        <v>7155.1760244775542</v>
      </c>
      <c r="DM92" s="9">
        <v>34.236501084566612</v>
      </c>
      <c r="DO92" s="9">
        <v>0</v>
      </c>
      <c r="DQ92" s="9">
        <v>5.6544979819351478E-2</v>
      </c>
      <c r="DS92" s="9">
        <v>12.884894764431619</v>
      </c>
      <c r="DU92" s="9">
        <v>2.059962316068155E-4</v>
      </c>
      <c r="DW92" s="9">
        <v>213.89932709824851</v>
      </c>
      <c r="DY92" s="10">
        <v>7416.2534984008525</v>
      </c>
    </row>
    <row r="93" spans="2:129" x14ac:dyDescent="0.3">
      <c r="B93" s="6">
        <v>82</v>
      </c>
      <c r="C93" s="9">
        <v>5.1907979106602701E-4</v>
      </c>
      <c r="D93" s="9">
        <v>1.0199465997971901E-3</v>
      </c>
      <c r="E93" s="9">
        <v>5.4161523217899831E-3</v>
      </c>
      <c r="F93" s="9">
        <v>8.4237395608205822E-3</v>
      </c>
      <c r="G93" s="9">
        <v>1.0456320135042E-3</v>
      </c>
      <c r="H93" s="9">
        <v>5.1748742304744046E-4</v>
      </c>
      <c r="I93" s="9">
        <v>4.6816350047611298E-4</v>
      </c>
      <c r="J93" s="9">
        <v>2.9681841815086421E-4</v>
      </c>
      <c r="K93" s="9">
        <v>4.6553308787012802E-3</v>
      </c>
      <c r="L93" s="9">
        <v>4.3592726952454229E-4</v>
      </c>
      <c r="M93" s="9">
        <v>7.1674464474125133E-3</v>
      </c>
      <c r="N93" s="9">
        <v>6.0414404065225052E-3</v>
      </c>
      <c r="O93" s="9">
        <v>1.204121820210034E-5</v>
      </c>
      <c r="P93" s="9">
        <v>1.7212488389798609E-4</v>
      </c>
      <c r="Q93" s="9">
        <v>0.15681130281647221</v>
      </c>
      <c r="R93" s="9">
        <v>2.69671615351785E-3</v>
      </c>
      <c r="S93" s="9">
        <v>6.4854359836818336E-4</v>
      </c>
      <c r="T93" s="9">
        <v>8.4608227884679938E-3</v>
      </c>
      <c r="U93" s="9">
        <v>2.188782191769777E-2</v>
      </c>
      <c r="V93" s="9">
        <v>3.34033848199836E-3</v>
      </c>
      <c r="W93" s="9">
        <v>3.6990340135112737E-2</v>
      </c>
      <c r="X93" s="9">
        <v>1.2666241506121639E-2</v>
      </c>
      <c r="Y93" s="9">
        <v>3.5805900811072089E-3</v>
      </c>
      <c r="Z93" s="9">
        <v>1.617042401835728E-2</v>
      </c>
      <c r="AA93" s="9">
        <v>8.4553165654880549E-3</v>
      </c>
      <c r="AB93" s="9">
        <v>7.6824363459043563E-3</v>
      </c>
      <c r="AC93" s="9">
        <v>8.8044215976670719E-3</v>
      </c>
      <c r="AD93" s="9">
        <v>7.0401934868265811E-4</v>
      </c>
      <c r="AE93" s="9">
        <v>5.4830096718837887E-3</v>
      </c>
      <c r="AF93" s="9">
        <v>1.6215490115366999E-4</v>
      </c>
      <c r="AG93" s="9">
        <v>1.9912682148187779E-2</v>
      </c>
      <c r="AH93" s="9">
        <v>1.2031811787499491E-2</v>
      </c>
      <c r="AI93" s="9">
        <v>0.16211322595303421</v>
      </c>
      <c r="AJ93" s="9">
        <v>2.280140812723058E-4</v>
      </c>
      <c r="AK93" s="9">
        <v>4.1390205093120719E-3</v>
      </c>
      <c r="AL93" s="9">
        <v>9.8831913895853322E-3</v>
      </c>
      <c r="AM93" s="9">
        <v>6.5032509395598697E-4</v>
      </c>
      <c r="AN93" s="9">
        <v>1.819791815630852E-3</v>
      </c>
      <c r="AO93" s="9">
        <v>2.2971648688019299E-2</v>
      </c>
      <c r="AP93" s="9">
        <v>2.8818307126758699E-2</v>
      </c>
      <c r="AQ93" s="9">
        <v>5.8199931585215282E-2</v>
      </c>
      <c r="AR93" s="9">
        <v>9.2910948544778667E-3</v>
      </c>
      <c r="AS93" s="9">
        <v>1.1019542057197851E-2</v>
      </c>
      <c r="AT93" s="9">
        <v>1.3091145446743951E-3</v>
      </c>
      <c r="AU93" s="9">
        <v>27.801722630661729</v>
      </c>
      <c r="AV93" s="9">
        <v>0.99004504255806713</v>
      </c>
      <c r="AW93" s="9">
        <v>1.6984757089617891E-3</v>
      </c>
      <c r="AX93" s="9">
        <v>1.8097677857317841E-2</v>
      </c>
      <c r="AY93" s="9">
        <v>1.8589127999989831E-2</v>
      </c>
      <c r="AZ93" s="9">
        <v>1.430983368122957E-2</v>
      </c>
      <c r="BA93" s="9">
        <v>5.8443804969116079E-3</v>
      </c>
      <c r="BB93" s="9">
        <v>1.7898563078938771E-2</v>
      </c>
      <c r="BC93" s="9">
        <v>6.1391835415897907E-3</v>
      </c>
      <c r="BD93" s="9">
        <v>1.8601616386992349E-3</v>
      </c>
      <c r="BE93" s="9">
        <v>9.1566374475379533E-3</v>
      </c>
      <c r="BF93" s="9">
        <v>1.53743235505437E-2</v>
      </c>
      <c r="BG93" s="9">
        <v>1.8548411635551879E-3</v>
      </c>
      <c r="BH93" s="9">
        <v>2.5334271314844559E-2</v>
      </c>
      <c r="BI93" s="9">
        <v>1.447012941768106E-2</v>
      </c>
      <c r="BJ93" s="9">
        <v>7.9153156158051213E-3</v>
      </c>
      <c r="BK93" s="9">
        <v>8.2044642581162106E-3</v>
      </c>
      <c r="BL93" s="9">
        <v>1.6813402645465641E-2</v>
      </c>
      <c r="BM93" s="9">
        <v>9.7649925501331284E-3</v>
      </c>
      <c r="BN93" s="9">
        <v>25.914567208783819</v>
      </c>
      <c r="BO93" s="9">
        <v>7.4816036990146655E-4</v>
      </c>
      <c r="BP93" s="9">
        <v>2.0493235400690269E-3</v>
      </c>
      <c r="BQ93" s="9">
        <v>17.935899117894291</v>
      </c>
      <c r="BR93" s="9">
        <v>2.611777659087352E-3</v>
      </c>
      <c r="BS93" s="9">
        <v>1.409852372033934E-2</v>
      </c>
      <c r="BT93" s="9">
        <v>1.77754113634815E-2</v>
      </c>
      <c r="BU93" s="9">
        <v>3.6278302490004382E-3</v>
      </c>
      <c r="BV93" s="9">
        <v>4.9144352418012318E-3</v>
      </c>
      <c r="BW93" s="9">
        <v>1.127050425151401E-2</v>
      </c>
      <c r="BX93" s="9">
        <v>0.1032040169754973</v>
      </c>
      <c r="BY93" s="9">
        <v>28.511716908903139</v>
      </c>
      <c r="BZ93" s="9">
        <v>0.44127414494082118</v>
      </c>
      <c r="CA93" s="9">
        <v>2.314167617378419E-3</v>
      </c>
      <c r="CB93" s="9">
        <v>9.4451012591089928E-2</v>
      </c>
      <c r="CC93" s="9">
        <v>3.4171070137679248E-2</v>
      </c>
      <c r="CD93" s="9">
        <v>0.1013538081822731</v>
      </c>
      <c r="CE93" s="9">
        <v>0.14216773407591921</v>
      </c>
      <c r="CF93" s="9">
        <v>0.61601912811253523</v>
      </c>
      <c r="CG93" s="9">
        <v>5.3127743237501468E-2</v>
      </c>
      <c r="CH93" s="9">
        <v>1.481309514967385E-2</v>
      </c>
      <c r="CI93" s="9">
        <v>0.13147381611105799</v>
      </c>
      <c r="CJ93" s="9">
        <v>2.7184939544998522E-3</v>
      </c>
      <c r="CK93" s="9">
        <v>0.35220905523490681</v>
      </c>
      <c r="CL93" s="9">
        <v>4.4482021167667241E-4</v>
      </c>
      <c r="CM93" s="9">
        <v>1.926519463584779E-2</v>
      </c>
      <c r="CN93" s="9">
        <v>6.7826045085777704E-3</v>
      </c>
      <c r="CO93" s="9">
        <v>8.0630523320656539E-3</v>
      </c>
      <c r="CP93" s="9">
        <v>3.320605475635445E-2</v>
      </c>
      <c r="CQ93" s="9">
        <v>1.8129729073505949E-2</v>
      </c>
      <c r="CR93" s="9">
        <v>8.0741946013125579E-2</v>
      </c>
      <c r="CS93" s="9">
        <v>1.579170453913219E-2</v>
      </c>
      <c r="CT93" s="9">
        <v>3.7878584994165777E-2</v>
      </c>
      <c r="CU93" s="9">
        <v>9.9541261443774585E-3</v>
      </c>
      <c r="CV93" s="9">
        <v>0</v>
      </c>
      <c r="CW93" s="9">
        <v>2.6868409065070459E-3</v>
      </c>
      <c r="CX93" s="9">
        <v>1.8171401732369839E-2</v>
      </c>
      <c r="CY93" s="9">
        <v>6.808216812721507E-2</v>
      </c>
      <c r="CZ93" s="9">
        <v>6.8562779786252902E-3</v>
      </c>
      <c r="DA93" s="9">
        <v>4.2787323093600997E-2</v>
      </c>
      <c r="DB93" s="9">
        <v>1.5521379954963881E-2</v>
      </c>
      <c r="DC93" s="9">
        <v>7.4148697141262149E-3</v>
      </c>
      <c r="DD93" s="9">
        <v>6.9883383799148428E-3</v>
      </c>
      <c r="DE93" s="9">
        <v>3.832225531854905E-3</v>
      </c>
      <c r="DF93" s="9">
        <v>9.5523513872189918E-3</v>
      </c>
      <c r="DG93" s="9">
        <v>9.0584824642601751E-3</v>
      </c>
      <c r="DH93" s="9">
        <v>3.6620315678476531E-3</v>
      </c>
      <c r="DI93" s="9">
        <v>1.904840666883766E-3</v>
      </c>
      <c r="DK93" s="10">
        <v>104.5935698244943</v>
      </c>
      <c r="DM93" s="9">
        <v>1.3771492374611109E-2</v>
      </c>
      <c r="DO93" s="9">
        <v>0</v>
      </c>
      <c r="DQ93" s="9">
        <v>6.479425916948796E-3</v>
      </c>
      <c r="DS93" s="9">
        <v>8.3765987265383382E-2</v>
      </c>
      <c r="DU93" s="9">
        <v>3.8261473461692193E-11</v>
      </c>
      <c r="DW93" s="9">
        <v>0.83102830494244162</v>
      </c>
      <c r="DY93" s="10">
        <v>105.528615035032</v>
      </c>
    </row>
    <row r="94" spans="2:129" x14ac:dyDescent="0.3">
      <c r="B94" s="6">
        <v>83</v>
      </c>
      <c r="C94" s="9">
        <v>2.4703903818224519E-2</v>
      </c>
      <c r="D94" s="9">
        <v>1.06197778853163E-2</v>
      </c>
      <c r="E94" s="9">
        <v>1.8230621377504079E-2</v>
      </c>
      <c r="F94" s="9">
        <v>2.3110728354518301E-2</v>
      </c>
      <c r="G94" s="9">
        <v>6.1537370830229352E-3</v>
      </c>
      <c r="H94" s="9">
        <v>8.4436074497892828E-3</v>
      </c>
      <c r="I94" s="9">
        <v>7.0477355372401658E-3</v>
      </c>
      <c r="J94" s="9">
        <v>8.4425119254887583E-3</v>
      </c>
      <c r="K94" s="9">
        <v>3.1246829020286211</v>
      </c>
      <c r="L94" s="9">
        <v>0.17950571181129471</v>
      </c>
      <c r="M94" s="9">
        <v>181.55778200539339</v>
      </c>
      <c r="N94" s="9">
        <v>0.14281193456749269</v>
      </c>
      <c r="O94" s="9">
        <v>8.160219069155097E-4</v>
      </c>
      <c r="P94" s="9">
        <v>0.2809225916187898</v>
      </c>
      <c r="Q94" s="9">
        <v>14.12433977645612</v>
      </c>
      <c r="R94" s="9">
        <v>0.16803352823685361</v>
      </c>
      <c r="S94" s="9">
        <v>3.168954615035801E-2</v>
      </c>
      <c r="T94" s="9">
        <v>7.5057587248679001</v>
      </c>
      <c r="U94" s="9">
        <v>0.5910704087670916</v>
      </c>
      <c r="V94" s="9">
        <v>2.438860128584964</v>
      </c>
      <c r="W94" s="9">
        <v>13.06261433406595</v>
      </c>
      <c r="X94" s="9">
        <v>8.6701233554830601E-2</v>
      </c>
      <c r="Y94" s="9">
        <v>0.23876000730582761</v>
      </c>
      <c r="Z94" s="9">
        <v>9.818596556302378E-2</v>
      </c>
      <c r="AA94" s="9">
        <v>0.2198960084169985</v>
      </c>
      <c r="AB94" s="9">
        <v>10.021631494127391</v>
      </c>
      <c r="AC94" s="9">
        <v>6.9845612063619208E-2</v>
      </c>
      <c r="AD94" s="9">
        <v>1.764198809702519E-3</v>
      </c>
      <c r="AE94" s="9">
        <v>0.44755100253769842</v>
      </c>
      <c r="AF94" s="9">
        <v>3.189688004799044E-3</v>
      </c>
      <c r="AG94" s="9">
        <v>1.1023281436508761</v>
      </c>
      <c r="AH94" s="9">
        <v>0.14904886671875611</v>
      </c>
      <c r="AI94" s="9">
        <v>8.7653381249998247E-2</v>
      </c>
      <c r="AJ94" s="9">
        <v>2.690272230412522E-3</v>
      </c>
      <c r="AK94" s="9">
        <v>0.23204000141778941</v>
      </c>
      <c r="AL94" s="9">
        <v>0.33497669816173159</v>
      </c>
      <c r="AM94" s="9">
        <v>2.3153286829960078E-2</v>
      </c>
      <c r="AN94" s="9">
        <v>0.1279786611090693</v>
      </c>
      <c r="AO94" s="9">
        <v>1.3299646935119449</v>
      </c>
      <c r="AP94" s="9">
        <v>1.9726749488849249</v>
      </c>
      <c r="AQ94" s="9">
        <v>0.65623211840850637</v>
      </c>
      <c r="AR94" s="9">
        <v>0.18579005814426591</v>
      </c>
      <c r="AS94" s="9">
        <v>1.208670393811639</v>
      </c>
      <c r="AT94" s="9">
        <v>0.14805695659607229</v>
      </c>
      <c r="AU94" s="9">
        <v>48.795542471164509</v>
      </c>
      <c r="AV94" s="9">
        <v>8.5872955445307841</v>
      </c>
      <c r="AW94" s="9">
        <v>0.195449994507814</v>
      </c>
      <c r="AX94" s="9">
        <v>0.37803609612318467</v>
      </c>
      <c r="AY94" s="9">
        <v>0.22540868895995009</v>
      </c>
      <c r="AZ94" s="9">
        <v>0.21649618077732111</v>
      </c>
      <c r="BA94" s="9">
        <v>0.1185697091303006</v>
      </c>
      <c r="BB94" s="9">
        <v>2.1790605303894259</v>
      </c>
      <c r="BC94" s="9">
        <v>0.3218767871283143</v>
      </c>
      <c r="BD94" s="9">
        <v>1.739309100256726</v>
      </c>
      <c r="BE94" s="9">
        <v>0.18862972403258671</v>
      </c>
      <c r="BF94" s="9">
        <v>10.9593953027777</v>
      </c>
      <c r="BG94" s="9">
        <v>6.4279264828053295E-2</v>
      </c>
      <c r="BH94" s="9">
        <v>3.0714415984152299</v>
      </c>
      <c r="BI94" s="9">
        <v>0.44232611846615377</v>
      </c>
      <c r="BJ94" s="9">
        <v>0.14084455054358869</v>
      </c>
      <c r="BK94" s="9">
        <v>1.005098233046305</v>
      </c>
      <c r="BL94" s="9">
        <v>0.1785769791281604</v>
      </c>
      <c r="BM94" s="9">
        <v>0.8061207631677566</v>
      </c>
      <c r="BN94" s="9">
        <v>13.02382647520168</v>
      </c>
      <c r="BO94" s="9">
        <v>1.326225705533811E-2</v>
      </c>
      <c r="BP94" s="9">
        <v>2.2881148949038831E-2</v>
      </c>
      <c r="BQ94" s="9">
        <v>7.6527081771860031E-3</v>
      </c>
      <c r="BR94" s="9">
        <v>4.0370903346001227E-2</v>
      </c>
      <c r="BS94" s="9">
        <v>0.46629765093431907</v>
      </c>
      <c r="BT94" s="9">
        <v>0.3265016280819511</v>
      </c>
      <c r="BU94" s="9">
        <v>0.1080869663363408</v>
      </c>
      <c r="BV94" s="9">
        <v>2.2511059791101862</v>
      </c>
      <c r="BW94" s="9">
        <v>1.895288019125694</v>
      </c>
      <c r="BX94" s="9">
        <v>3.6807474917257612</v>
      </c>
      <c r="BY94" s="9">
        <v>41.214264035698598</v>
      </c>
      <c r="BZ94" s="9">
        <v>9.6854005998458685</v>
      </c>
      <c r="CA94" s="9">
        <v>0.16139768110111569</v>
      </c>
      <c r="CB94" s="9">
        <v>0.40393761942562129</v>
      </c>
      <c r="CC94" s="9">
        <v>0.23826987348235421</v>
      </c>
      <c r="CD94" s="9">
        <v>3.8452965871641989</v>
      </c>
      <c r="CE94" s="9">
        <v>9.6643777402599689</v>
      </c>
      <c r="CF94" s="9">
        <v>1.587130389960299E-3</v>
      </c>
      <c r="CG94" s="9">
        <v>27.804023330153999</v>
      </c>
      <c r="CH94" s="9">
        <v>0.1396077138799435</v>
      </c>
      <c r="CI94" s="9">
        <v>3.5083915394660909</v>
      </c>
      <c r="CJ94" s="9">
        <v>5.6734493654130337E-2</v>
      </c>
      <c r="CK94" s="9">
        <v>3.4407196971764571</v>
      </c>
      <c r="CL94" s="9">
        <v>1.943120432261105E-2</v>
      </c>
      <c r="CM94" s="9">
        <v>0.30983261587223559</v>
      </c>
      <c r="CN94" s="9">
        <v>0.1037521927889133</v>
      </c>
      <c r="CO94" s="9">
        <v>4.2482694773251811E-2</v>
      </c>
      <c r="CP94" s="9">
        <v>0.31720791200685228</v>
      </c>
      <c r="CQ94" s="9">
        <v>0.28829211370980928</v>
      </c>
      <c r="CR94" s="9">
        <v>1.684750322273205</v>
      </c>
      <c r="CS94" s="9">
        <v>7.3046635897057737</v>
      </c>
      <c r="CT94" s="9">
        <v>0.15980044249632369</v>
      </c>
      <c r="CU94" s="9">
        <v>0.37536241108826379</v>
      </c>
      <c r="CV94" s="9">
        <v>0</v>
      </c>
      <c r="CW94" s="9">
        <v>0.1031779337667805</v>
      </c>
      <c r="CX94" s="9">
        <v>0.2250758743932923</v>
      </c>
      <c r="CY94" s="9">
        <v>4.1969092029226029</v>
      </c>
      <c r="CZ94" s="9">
        <v>2.883089835907501</v>
      </c>
      <c r="DA94" s="9">
        <v>4.8300272009094813</v>
      </c>
      <c r="DB94" s="9">
        <v>1.9874023453469489</v>
      </c>
      <c r="DC94" s="9">
        <v>0.21757412611876151</v>
      </c>
      <c r="DD94" s="9">
        <v>0.19453419740540681</v>
      </c>
      <c r="DE94" s="9">
        <v>0.1078862660907754</v>
      </c>
      <c r="DF94" s="9">
        <v>0.26648764327108188</v>
      </c>
      <c r="DG94" s="9">
        <v>4.6945393259569812E-2</v>
      </c>
      <c r="DH94" s="9">
        <v>0.12760807340541119</v>
      </c>
      <c r="DI94" s="9">
        <v>8.1139399837795501E-2</v>
      </c>
      <c r="DK94" s="10">
        <v>469.55164382778503</v>
      </c>
      <c r="DM94" s="9">
        <v>65.714835202746627</v>
      </c>
      <c r="DO94" s="9">
        <v>0</v>
      </c>
      <c r="DQ94" s="9">
        <v>3.452385252604254E-3</v>
      </c>
      <c r="DS94" s="9">
        <v>0.8761025536817576</v>
      </c>
      <c r="DU94" s="9">
        <v>4.965757501982498E-10</v>
      </c>
      <c r="DW94" s="9">
        <v>221.36174501660739</v>
      </c>
      <c r="DY94" s="10">
        <v>757.50777898656986</v>
      </c>
    </row>
    <row r="95" spans="2:129" x14ac:dyDescent="0.3">
      <c r="B95" s="6">
        <v>84</v>
      </c>
      <c r="C95" s="9">
        <v>1.8143548252119019</v>
      </c>
      <c r="D95" s="9">
        <v>0.56812668462190019</v>
      </c>
      <c r="E95" s="9">
        <v>1.206777502403767</v>
      </c>
      <c r="F95" s="9">
        <v>1.3894151792080449</v>
      </c>
      <c r="G95" s="9">
        <v>0.5102813601779721</v>
      </c>
      <c r="H95" s="9">
        <v>0.26533504512466971</v>
      </c>
      <c r="I95" s="9">
        <v>0.30780966869154058</v>
      </c>
      <c r="J95" s="9">
        <v>0.57407578253150016</v>
      </c>
      <c r="K95" s="9">
        <v>1.7822255098936199</v>
      </c>
      <c r="L95" s="9">
        <v>16.45134629515201</v>
      </c>
      <c r="M95" s="9">
        <v>26.943818827917841</v>
      </c>
      <c r="N95" s="9">
        <v>2.2243715066431839</v>
      </c>
      <c r="O95" s="9">
        <v>0.1813946279033477</v>
      </c>
      <c r="P95" s="9">
        <v>1.23160746348644</v>
      </c>
      <c r="Q95" s="9">
        <v>103.4686247192037</v>
      </c>
      <c r="R95" s="9">
        <v>2.3359334188525058</v>
      </c>
      <c r="S95" s="9">
        <v>5.9716827626968536</v>
      </c>
      <c r="T95" s="9">
        <v>7.4847905559525767</v>
      </c>
      <c r="U95" s="9">
        <v>1.4773488039266811</v>
      </c>
      <c r="V95" s="9">
        <v>0.39232606839235729</v>
      </c>
      <c r="W95" s="9">
        <v>10.86557262514162</v>
      </c>
      <c r="X95" s="9">
        <v>1.2413603362034329</v>
      </c>
      <c r="Y95" s="9">
        <v>0.36232834020985061</v>
      </c>
      <c r="Z95" s="9">
        <v>2.133465707545156</v>
      </c>
      <c r="AA95" s="9">
        <v>0.7511909995317898</v>
      </c>
      <c r="AB95" s="9">
        <v>0.68438322972101162</v>
      </c>
      <c r="AC95" s="9">
        <v>1.604101019454456</v>
      </c>
      <c r="AD95" s="9">
        <v>0.100595190784863</v>
      </c>
      <c r="AE95" s="9">
        <v>1.245678550948671</v>
      </c>
      <c r="AF95" s="9">
        <v>0.23950074684660899</v>
      </c>
      <c r="AG95" s="9">
        <v>11.93537134037528</v>
      </c>
      <c r="AH95" s="9">
        <v>0.76279833090670823</v>
      </c>
      <c r="AI95" s="9">
        <v>0.79609959250783457</v>
      </c>
      <c r="AJ95" s="9">
        <v>4.7646672374030363E-2</v>
      </c>
      <c r="AK95" s="9">
        <v>0.59007992005285814</v>
      </c>
      <c r="AL95" s="9">
        <v>0.1609945966857568</v>
      </c>
      <c r="AM95" s="9">
        <v>1.0009731174269241E-2</v>
      </c>
      <c r="AN95" s="9">
        <v>3.5047767547436687E-2</v>
      </c>
      <c r="AO95" s="9">
        <v>7.2855476264679941</v>
      </c>
      <c r="AP95" s="9">
        <v>1.3965756988790099</v>
      </c>
      <c r="AQ95" s="9">
        <v>2.3787288619207758</v>
      </c>
      <c r="AR95" s="9">
        <v>0.4271458849220966</v>
      </c>
      <c r="AS95" s="9">
        <v>1.0363704847305291</v>
      </c>
      <c r="AT95" s="9">
        <v>0.77497669552405501</v>
      </c>
      <c r="AU95" s="9">
        <v>1.140117490787484</v>
      </c>
      <c r="AV95" s="9">
        <v>4.0994486764885432</v>
      </c>
      <c r="AW95" s="9">
        <v>0.35766241974280699</v>
      </c>
      <c r="AX95" s="9">
        <v>0.65222427007362815</v>
      </c>
      <c r="AY95" s="9">
        <v>0.69515860449523281</v>
      </c>
      <c r="AZ95" s="9">
        <v>1.112479501598616</v>
      </c>
      <c r="BA95" s="9">
        <v>0.36522129677942139</v>
      </c>
      <c r="BB95" s="9">
        <v>1.2088743580512991</v>
      </c>
      <c r="BC95" s="9">
        <v>0.34742891919542263</v>
      </c>
      <c r="BD95" s="9">
        <v>0.7113357533589364</v>
      </c>
      <c r="BE95" s="9">
        <v>3.0985499150404241</v>
      </c>
      <c r="BF95" s="9">
        <v>0.67495418613092217</v>
      </c>
      <c r="BG95" s="9">
        <v>0.14329615258935161</v>
      </c>
      <c r="BH95" s="9">
        <v>2.9520087338000032</v>
      </c>
      <c r="BI95" s="9">
        <v>6.6373598781558654</v>
      </c>
      <c r="BJ95" s="9">
        <v>1.4901009861878629</v>
      </c>
      <c r="BK95" s="9">
        <v>1.4687652045874371</v>
      </c>
      <c r="BL95" s="9">
        <v>0.91818509027099915</v>
      </c>
      <c r="BM95" s="9">
        <v>6.505989521013035</v>
      </c>
      <c r="BN95" s="9">
        <v>6.9141729130855101</v>
      </c>
      <c r="BO95" s="9">
        <v>0.23553365679664651</v>
      </c>
      <c r="BP95" s="9">
        <v>1.4113757325917771</v>
      </c>
      <c r="BQ95" s="9">
        <v>0.30018588783060379</v>
      </c>
      <c r="BR95" s="9">
        <v>2.284837537283837</v>
      </c>
      <c r="BS95" s="9">
        <v>3.1456359297942971</v>
      </c>
      <c r="BT95" s="9">
        <v>18.930080898070209</v>
      </c>
      <c r="BU95" s="9">
        <v>10.26668987306725</v>
      </c>
      <c r="BV95" s="9">
        <v>84.068800947928437</v>
      </c>
      <c r="BW95" s="9">
        <v>19.21995326042105</v>
      </c>
      <c r="BX95" s="9">
        <v>14.828479286431291</v>
      </c>
      <c r="BY95" s="9">
        <v>41.710566861652318</v>
      </c>
      <c r="BZ95" s="9">
        <v>23.292097158834689</v>
      </c>
      <c r="CA95" s="9">
        <v>7.2466544053670789</v>
      </c>
      <c r="CB95" s="9">
        <v>5.8234150202445631</v>
      </c>
      <c r="CC95" s="9">
        <v>5.795141495585491</v>
      </c>
      <c r="CD95" s="9">
        <v>12.53694414351658</v>
      </c>
      <c r="CE95" s="9">
        <v>20.89222464477567</v>
      </c>
      <c r="CF95" s="9">
        <v>0.79205067328391066</v>
      </c>
      <c r="CG95" s="9">
        <v>9.5348685185393567</v>
      </c>
      <c r="CH95" s="9">
        <v>44.497803764582358</v>
      </c>
      <c r="CI95" s="9">
        <v>3.1437998453835809</v>
      </c>
      <c r="CJ95" s="9">
        <v>2.6059613833169699</v>
      </c>
      <c r="CK95" s="9">
        <v>28.137689628510572</v>
      </c>
      <c r="CL95" s="9">
        <v>14.460345126103441</v>
      </c>
      <c r="CM95" s="9">
        <v>4.2147064833539574</v>
      </c>
      <c r="CN95" s="9">
        <v>1.739666961516859</v>
      </c>
      <c r="CO95" s="9">
        <v>6.4450339223033204</v>
      </c>
      <c r="CP95" s="9">
        <v>19.966152501484519</v>
      </c>
      <c r="CQ95" s="9">
        <v>12.72265073778822</v>
      </c>
      <c r="CR95" s="9">
        <v>24.666405457395712</v>
      </c>
      <c r="CS95" s="9">
        <v>3.2993061812450142</v>
      </c>
      <c r="CT95" s="9">
        <v>6.9955311604156654</v>
      </c>
      <c r="CU95" s="9">
        <v>3.0098300617942049</v>
      </c>
      <c r="CV95" s="9">
        <v>7.8931658572179153E-7</v>
      </c>
      <c r="CW95" s="9">
        <v>8.907388622622479</v>
      </c>
      <c r="CX95" s="9">
        <v>40.882094515699343</v>
      </c>
      <c r="CY95" s="9">
        <v>41.979401067036058</v>
      </c>
      <c r="CZ95" s="9">
        <v>33.548387766027531</v>
      </c>
      <c r="DA95" s="9">
        <v>79.067228379884625</v>
      </c>
      <c r="DB95" s="9">
        <v>74.284498677884841</v>
      </c>
      <c r="DC95" s="9">
        <v>6.510659471463649</v>
      </c>
      <c r="DD95" s="9">
        <v>16.668599222796999</v>
      </c>
      <c r="DE95" s="9">
        <v>7.0198214536022077</v>
      </c>
      <c r="DF95" s="9">
        <v>3.822880856327163</v>
      </c>
      <c r="DG95" s="9">
        <v>15.172502369572429</v>
      </c>
      <c r="DH95" s="9">
        <v>13.85666083634041</v>
      </c>
      <c r="DI95" s="9">
        <v>1.8581195480734669</v>
      </c>
      <c r="DK95" s="10">
        <v>1066.739213153739</v>
      </c>
      <c r="DM95" s="9">
        <v>954.17059117145504</v>
      </c>
      <c r="DO95" s="9">
        <v>0</v>
      </c>
      <c r="DQ95" s="9">
        <v>2.3833887203187212E-2</v>
      </c>
      <c r="DS95" s="9">
        <v>5.0776755506864886</v>
      </c>
      <c r="DU95" s="9">
        <v>0</v>
      </c>
      <c r="DW95" s="9">
        <v>1299.1050898288861</v>
      </c>
      <c r="DY95" s="10">
        <v>3325.1164035919701</v>
      </c>
    </row>
    <row r="96" spans="2:129" x14ac:dyDescent="0.3">
      <c r="B96" s="6">
        <v>85</v>
      </c>
      <c r="C96" s="9">
        <v>6.2362877856301027E-4</v>
      </c>
      <c r="D96" s="9">
        <v>9.9093443686181594E-5</v>
      </c>
      <c r="E96" s="9">
        <v>1.724204780710769</v>
      </c>
      <c r="F96" s="9">
        <v>2.2706113279110429</v>
      </c>
      <c r="G96" s="9">
        <v>1.0592930031649039E-4</v>
      </c>
      <c r="H96" s="9">
        <v>2.3226561725118761E-3</v>
      </c>
      <c r="I96" s="9">
        <v>4.4790315324918237E-3</v>
      </c>
      <c r="J96" s="9">
        <v>3.5864281851657922E-4</v>
      </c>
      <c r="K96" s="9">
        <v>1.2117743363389759</v>
      </c>
      <c r="L96" s="9">
        <v>1.2811260273621211E-3</v>
      </c>
      <c r="M96" s="9">
        <v>0.52073731099934195</v>
      </c>
      <c r="N96" s="9">
        <v>2.0304162837263371E-4</v>
      </c>
      <c r="O96" s="9">
        <v>0</v>
      </c>
      <c r="P96" s="9">
        <v>4.6187380993401391E-4</v>
      </c>
      <c r="Q96" s="9">
        <v>18.065394944503971</v>
      </c>
      <c r="R96" s="9">
        <v>8.7463346247714977E-4</v>
      </c>
      <c r="S96" s="9">
        <v>3.7359491151902811E-4</v>
      </c>
      <c r="T96" s="9">
        <v>1.7908391618531719E-3</v>
      </c>
      <c r="U96" s="9">
        <v>3.4738514898010351</v>
      </c>
      <c r="V96" s="9">
        <v>2.2922829635663691E-5</v>
      </c>
      <c r="W96" s="9">
        <v>7.447855802382894</v>
      </c>
      <c r="X96" s="9">
        <v>2.53285736212549</v>
      </c>
      <c r="Y96" s="9">
        <v>1.4386374871126751E-3</v>
      </c>
      <c r="Z96" s="9">
        <v>4.2416190481277409</v>
      </c>
      <c r="AA96" s="9">
        <v>2.225076691582327</v>
      </c>
      <c r="AB96" s="9">
        <v>2.163562723359405</v>
      </c>
      <c r="AC96" s="9">
        <v>2.1568368240931921</v>
      </c>
      <c r="AD96" s="9">
        <v>5.9806429694395276E-4</v>
      </c>
      <c r="AE96" s="9">
        <v>2.397618662540444E-2</v>
      </c>
      <c r="AF96" s="9">
        <v>2.4071555764980211E-4</v>
      </c>
      <c r="AG96" s="9">
        <v>1.8336323504765</v>
      </c>
      <c r="AH96" s="9">
        <v>1.5082305026104319</v>
      </c>
      <c r="AI96" s="9">
        <v>52.423044130142223</v>
      </c>
      <c r="AJ96" s="9">
        <v>3.1695033006856382E-4</v>
      </c>
      <c r="AK96" s="9">
        <v>5.6727961060717867E-3</v>
      </c>
      <c r="AL96" s="9">
        <v>1.3533418001162749</v>
      </c>
      <c r="AM96" s="9">
        <v>1.3305738870542591E-3</v>
      </c>
      <c r="AN96" s="9">
        <v>4.7775036460190063E-3</v>
      </c>
      <c r="AO96" s="9">
        <v>5.0413395417478357</v>
      </c>
      <c r="AP96" s="9">
        <v>0.79493717132543096</v>
      </c>
      <c r="AQ96" s="9">
        <v>1.848226150761046</v>
      </c>
      <c r="AR96" s="9">
        <v>2.7463992087400002</v>
      </c>
      <c r="AS96" s="9">
        <v>1.925696391288678</v>
      </c>
      <c r="AT96" s="9">
        <v>8.3258608848345295E-3</v>
      </c>
      <c r="AU96" s="9">
        <v>1.075047282272253</v>
      </c>
      <c r="AV96" s="9">
        <v>4.7659170252433034</v>
      </c>
      <c r="AW96" s="9">
        <v>5.7011024663692032E-3</v>
      </c>
      <c r="AX96" s="9">
        <v>3.0589459078975478</v>
      </c>
      <c r="AY96" s="9">
        <v>4.2329640754802451</v>
      </c>
      <c r="AZ96" s="9">
        <v>1.502759682093658</v>
      </c>
      <c r="BA96" s="9">
        <v>1.25165070077574</v>
      </c>
      <c r="BB96" s="9">
        <v>3.3531052437288582</v>
      </c>
      <c r="BC96" s="9">
        <v>1.336792016118731</v>
      </c>
      <c r="BD96" s="9">
        <v>0.42084980267350958</v>
      </c>
      <c r="BE96" s="9">
        <v>1.582163445194408</v>
      </c>
      <c r="BF96" s="9">
        <v>3.0607419338045032</v>
      </c>
      <c r="BG96" s="9">
        <v>1.427746295229888E-3</v>
      </c>
      <c r="BH96" s="9">
        <v>4.6473926386016489</v>
      </c>
      <c r="BI96" s="9">
        <v>1.166358021894601</v>
      </c>
      <c r="BJ96" s="9">
        <v>1.2508946337981899E-2</v>
      </c>
      <c r="BK96" s="9">
        <v>0.56112121309974217</v>
      </c>
      <c r="BL96" s="9">
        <v>1.4450916294635801</v>
      </c>
      <c r="BM96" s="9">
        <v>0.8206219657985534</v>
      </c>
      <c r="BN96" s="9">
        <v>31.53831352886057</v>
      </c>
      <c r="BO96" s="9">
        <v>8.9084683408135901E-3</v>
      </c>
      <c r="BP96" s="9">
        <v>2.995081973564526E-2</v>
      </c>
      <c r="BQ96" s="9">
        <v>6.2594698903495408E-3</v>
      </c>
      <c r="BR96" s="9">
        <v>8.6470439976048981E-3</v>
      </c>
      <c r="BS96" s="9">
        <v>1.1438244968850391E-2</v>
      </c>
      <c r="BT96" s="9">
        <v>4.0934173457963449E-2</v>
      </c>
      <c r="BU96" s="9">
        <v>2.1474594834842538E-2</v>
      </c>
      <c r="BV96" s="9">
        <v>1.9934909866778601E-2</v>
      </c>
      <c r="BW96" s="9">
        <v>1.3602376507484439</v>
      </c>
      <c r="BX96" s="9">
        <v>15.04518613048004</v>
      </c>
      <c r="BY96" s="9">
        <v>277.50934679214078</v>
      </c>
      <c r="BZ96" s="9">
        <v>101.8321062677596</v>
      </c>
      <c r="CA96" s="9">
        <v>0.21363618964539069</v>
      </c>
      <c r="CB96" s="9">
        <v>29.63730331853953</v>
      </c>
      <c r="CC96" s="9">
        <v>5.3600904860772687</v>
      </c>
      <c r="CD96" s="9">
        <v>0.98283110324501577</v>
      </c>
      <c r="CE96" s="9">
        <v>35.577058527424519</v>
      </c>
      <c r="CF96" s="9">
        <v>1.256676900952303E-3</v>
      </c>
      <c r="CG96" s="9">
        <v>1.279800534285102</v>
      </c>
      <c r="CH96" s="9">
        <v>3.2689685856960402</v>
      </c>
      <c r="CI96" s="9">
        <v>33.306429098118087</v>
      </c>
      <c r="CJ96" s="9">
        <v>9.3357202400116218E-2</v>
      </c>
      <c r="CK96" s="9">
        <v>86.309274335819268</v>
      </c>
      <c r="CL96" s="9">
        <v>7.3429395205494279E-3</v>
      </c>
      <c r="CM96" s="9">
        <v>3.0274661739860771</v>
      </c>
      <c r="CN96" s="9">
        <v>7.6342695237646849E-2</v>
      </c>
      <c r="CO96" s="9">
        <v>2.192881005206702</v>
      </c>
      <c r="CP96" s="9">
        <v>3.5994476721951552</v>
      </c>
      <c r="CQ96" s="9">
        <v>1.939356352306792</v>
      </c>
      <c r="CR96" s="9">
        <v>21.10427759981901</v>
      </c>
      <c r="CS96" s="9">
        <v>1.7401637347474119</v>
      </c>
      <c r="CT96" s="9">
        <v>5.4256801581730567</v>
      </c>
      <c r="CU96" s="9">
        <v>0.39380150477614762</v>
      </c>
      <c r="CV96" s="9">
        <v>0</v>
      </c>
      <c r="CW96" s="9">
        <v>0.2493586234692641</v>
      </c>
      <c r="CX96" s="9">
        <v>1.926790823142724</v>
      </c>
      <c r="CY96" s="9">
        <v>6.0715921948462759</v>
      </c>
      <c r="CZ96" s="9">
        <v>1.127033751624811</v>
      </c>
      <c r="DA96" s="9">
        <v>5.5642230420576162</v>
      </c>
      <c r="DB96" s="9">
        <v>1.999353097815149</v>
      </c>
      <c r="DC96" s="9">
        <v>0.17624514212213399</v>
      </c>
      <c r="DD96" s="9">
        <v>0.17141456362625929</v>
      </c>
      <c r="DE96" s="9">
        <v>8.539877079383934E-2</v>
      </c>
      <c r="DF96" s="9">
        <v>1.4931942917557159</v>
      </c>
      <c r="DG96" s="9">
        <v>1.487145109916078</v>
      </c>
      <c r="DH96" s="9">
        <v>0.1407663281372715</v>
      </c>
      <c r="DI96" s="9">
        <v>0.26907561054319351</v>
      </c>
      <c r="DK96" s="10">
        <v>835.60115991013595</v>
      </c>
      <c r="DM96" s="9">
        <v>0.57087204285040316</v>
      </c>
      <c r="DO96" s="9">
        <v>0</v>
      </c>
      <c r="DQ96" s="9">
        <v>1.227242160552929E-2</v>
      </c>
      <c r="DS96" s="9">
        <v>2.7515872607198699</v>
      </c>
      <c r="DU96" s="9">
        <v>0</v>
      </c>
      <c r="DW96" s="9">
        <v>145.3306514547846</v>
      </c>
      <c r="DY96" s="10">
        <v>984.26654309009632</v>
      </c>
    </row>
    <row r="97" spans="2:129" x14ac:dyDescent="0.3">
      <c r="B97" s="6">
        <v>86</v>
      </c>
      <c r="C97" s="9">
        <v>1.747039962388181E-4</v>
      </c>
      <c r="D97" s="9">
        <v>3.5815012445903298E-5</v>
      </c>
      <c r="E97" s="9">
        <v>7.3872626488143687E-4</v>
      </c>
      <c r="F97" s="9">
        <v>1.7297898616061929E-4</v>
      </c>
      <c r="G97" s="9">
        <v>3.8417232864618242E-5</v>
      </c>
      <c r="H97" s="9">
        <v>6.0436600690602009E-4</v>
      </c>
      <c r="I97" s="9">
        <v>1.180954301311426E-3</v>
      </c>
      <c r="J97" s="9">
        <v>9.8788919743059955E-5</v>
      </c>
      <c r="K97" s="9">
        <v>3.9988981163593268E-5</v>
      </c>
      <c r="L97" s="9">
        <v>5.0258675387330782E-4</v>
      </c>
      <c r="M97" s="9">
        <v>4.9066835163875076E-3</v>
      </c>
      <c r="N97" s="9">
        <v>8.1968768158397309E-5</v>
      </c>
      <c r="O97" s="9">
        <v>0</v>
      </c>
      <c r="P97" s="9">
        <v>1.953175647095567E-4</v>
      </c>
      <c r="Q97" s="9">
        <v>6.2235878782256768E-2</v>
      </c>
      <c r="R97" s="9">
        <v>2.3497927428227529E-4</v>
      </c>
      <c r="S97" s="9">
        <v>1.2285421890735821E-4</v>
      </c>
      <c r="T97" s="9">
        <v>5.5885430721930144E-4</v>
      </c>
      <c r="U97" s="9">
        <v>2.815186106010884E-3</v>
      </c>
      <c r="V97" s="9">
        <v>5.8870298523245602E-6</v>
      </c>
      <c r="W97" s="9">
        <v>3.8715889036424829E-3</v>
      </c>
      <c r="X97" s="9">
        <v>5.1027044778073523E-3</v>
      </c>
      <c r="Y97" s="9">
        <v>4.1720862327216762E-4</v>
      </c>
      <c r="Z97" s="9">
        <v>3.7882361412121708E-3</v>
      </c>
      <c r="AA97" s="9">
        <v>1.002174819038119E-3</v>
      </c>
      <c r="AB97" s="9">
        <v>1.5070986011338299E-3</v>
      </c>
      <c r="AC97" s="9">
        <v>1.386915054017911E-2</v>
      </c>
      <c r="AD97" s="9">
        <v>2.0560049082488319E-4</v>
      </c>
      <c r="AE97" s="9">
        <v>6.4834673120195904E-3</v>
      </c>
      <c r="AF97" s="9">
        <v>8.3417252436975177E-5</v>
      </c>
      <c r="AG97" s="9">
        <v>3.0507966620818838E-3</v>
      </c>
      <c r="AH97" s="9">
        <v>2.5307451689237839E-2</v>
      </c>
      <c r="AI97" s="9">
        <v>0.1100100847333918</v>
      </c>
      <c r="AJ97" s="9">
        <v>8.1399028151165438E-5</v>
      </c>
      <c r="AK97" s="9">
        <v>1.5590939393925239E-3</v>
      </c>
      <c r="AL97" s="9">
        <v>3.169155860577927E-3</v>
      </c>
      <c r="AM97" s="9">
        <v>3.4846001311800959E-4</v>
      </c>
      <c r="AN97" s="9">
        <v>1.264501504214359E-3</v>
      </c>
      <c r="AO97" s="9">
        <v>3.684766485488824E-3</v>
      </c>
      <c r="AP97" s="9">
        <v>2.6371557862204E-3</v>
      </c>
      <c r="AQ97" s="9">
        <v>6.8862413230296009E-3</v>
      </c>
      <c r="AR97" s="9">
        <v>1.1644503226770739E-3</v>
      </c>
      <c r="AS97" s="9">
        <v>1.1948663223439039E-3</v>
      </c>
      <c r="AT97" s="9">
        <v>3.6387159617207892E-3</v>
      </c>
      <c r="AU97" s="9">
        <v>2.7065349785340212E-3</v>
      </c>
      <c r="AV97" s="9">
        <v>7.7304825514583264E-3</v>
      </c>
      <c r="AW97" s="9">
        <v>1.5807586021636161E-3</v>
      </c>
      <c r="AX97" s="9">
        <v>2.924293253945393E-3</v>
      </c>
      <c r="AY97" s="9">
        <v>1.5710502348816879E-3</v>
      </c>
      <c r="AZ97" s="9">
        <v>1.9591262812084002E-3</v>
      </c>
      <c r="BA97" s="9">
        <v>4.4407708135782388E-4</v>
      </c>
      <c r="BB97" s="9">
        <v>3.9101694163009831E-3</v>
      </c>
      <c r="BC97" s="9">
        <v>1.726935920360178E-3</v>
      </c>
      <c r="BD97" s="9">
        <v>9.5855993294301093E-4</v>
      </c>
      <c r="BE97" s="9">
        <v>0.46431870455040669</v>
      </c>
      <c r="BF97" s="9">
        <v>1.730186036987279E-3</v>
      </c>
      <c r="BG97" s="9">
        <v>3.66673102542595E-4</v>
      </c>
      <c r="BH97" s="9">
        <v>1.1976607567851381</v>
      </c>
      <c r="BI97" s="9">
        <v>0.6104045843530872</v>
      </c>
      <c r="BJ97" s="9">
        <v>3.7160424077279331E-3</v>
      </c>
      <c r="BK97" s="9">
        <v>1.8331209010242549E-3</v>
      </c>
      <c r="BL97" s="9">
        <v>5.1488107540496719E-3</v>
      </c>
      <c r="BM97" s="9">
        <v>0.81832543121085144</v>
      </c>
      <c r="BN97" s="9">
        <v>3.9486250397881673E-2</v>
      </c>
      <c r="BO97" s="9">
        <v>2.287868465386316E-3</v>
      </c>
      <c r="BP97" s="9">
        <v>1.2577118493522129E-2</v>
      </c>
      <c r="BQ97" s="9">
        <v>2.4697954641861829E-3</v>
      </c>
      <c r="BR97" s="9">
        <v>3.512887862730523E-3</v>
      </c>
      <c r="BS97" s="9">
        <v>3.4623440790018609</v>
      </c>
      <c r="BT97" s="9">
        <v>1.3166044789425291E-2</v>
      </c>
      <c r="BU97" s="9">
        <v>6.8131177160906326E-3</v>
      </c>
      <c r="BV97" s="9">
        <v>6.5548389185836452E-3</v>
      </c>
      <c r="BW97" s="9">
        <v>8.4887202009665975E-3</v>
      </c>
      <c r="BX97" s="9">
        <v>5.8881613139593961E-2</v>
      </c>
      <c r="BY97" s="9">
        <v>9.8514854825148355</v>
      </c>
      <c r="BZ97" s="9">
        <v>0.746609728163383</v>
      </c>
      <c r="CA97" s="9">
        <v>3.273546369926849E-2</v>
      </c>
      <c r="CB97" s="9">
        <v>7.9461236176689196E-2</v>
      </c>
      <c r="CC97" s="9">
        <v>4.0861522766406658E-2</v>
      </c>
      <c r="CD97" s="9">
        <v>116.0712026356052</v>
      </c>
      <c r="CE97" s="9">
        <v>309.83205331314241</v>
      </c>
      <c r="CF97" s="9">
        <v>8.4682422635307831E-3</v>
      </c>
      <c r="CG97" s="9">
        <v>6.7076117145693564E-4</v>
      </c>
      <c r="CH97" s="9">
        <v>4.8899760179074762E-2</v>
      </c>
      <c r="CI97" s="9">
        <v>2.3349606442323831</v>
      </c>
      <c r="CJ97" s="9">
        <v>12.590398895351401</v>
      </c>
      <c r="CK97" s="9">
        <v>1.0264223556286331E-2</v>
      </c>
      <c r="CL97" s="9">
        <v>0.3267416029698656</v>
      </c>
      <c r="CM97" s="9">
        <v>7.0145688368994055E-2</v>
      </c>
      <c r="CN97" s="9">
        <v>3.0486688026952719E-2</v>
      </c>
      <c r="CO97" s="9">
        <v>1.695033818778819E-2</v>
      </c>
      <c r="CP97" s="9">
        <v>0.19180612734639069</v>
      </c>
      <c r="CQ97" s="9">
        <v>1.257295038545447E-2</v>
      </c>
      <c r="CR97" s="9">
        <v>0.67265187731132681</v>
      </c>
      <c r="CS97" s="9">
        <v>0.50129437956259715</v>
      </c>
      <c r="CT97" s="9">
        <v>0.58656525201077669</v>
      </c>
      <c r="CU97" s="9">
        <v>8.1570187505188865E-2</v>
      </c>
      <c r="CV97" s="9">
        <v>0</v>
      </c>
      <c r="CW97" s="9">
        <v>2.0193023286314948E-2</v>
      </c>
      <c r="CX97" s="9">
        <v>3.0909145248110399E-2</v>
      </c>
      <c r="CY97" s="9">
        <v>7.9464093533041111E-2</v>
      </c>
      <c r="CZ97" s="9">
        <v>1.5093711570943901E-2</v>
      </c>
      <c r="DA97" s="9">
        <v>6.9932636065240361E-2</v>
      </c>
      <c r="DB97" s="9">
        <v>0.1193413693070275</v>
      </c>
      <c r="DC97" s="9">
        <v>5.4348356002158579E-2</v>
      </c>
      <c r="DD97" s="9">
        <v>6.3217497374341874E-2</v>
      </c>
      <c r="DE97" s="9">
        <v>3.1618368210209212E-2</v>
      </c>
      <c r="DF97" s="9">
        <v>0.98244386125506356</v>
      </c>
      <c r="DG97" s="9">
        <v>8.7658409563358217E-3</v>
      </c>
      <c r="DH97" s="9">
        <v>2.351024554725837E-2</v>
      </c>
      <c r="DI97" s="9">
        <v>1.334801854923743E-2</v>
      </c>
      <c r="DK97" s="10">
        <v>462.67171452302472</v>
      </c>
      <c r="DM97" s="9">
        <v>1080.8258611633189</v>
      </c>
      <c r="DO97" s="9">
        <v>0</v>
      </c>
      <c r="DQ97" s="9">
        <v>5.6743750272010753E-3</v>
      </c>
      <c r="DS97" s="9">
        <v>1.2487271348024771</v>
      </c>
      <c r="DU97" s="9">
        <v>0</v>
      </c>
      <c r="DW97" s="9">
        <v>0.1122428827587498</v>
      </c>
      <c r="DY97" s="10">
        <v>1544.864220078932</v>
      </c>
    </row>
    <row r="98" spans="2:129" x14ac:dyDescent="0.3">
      <c r="B98" s="6">
        <v>87</v>
      </c>
      <c r="C98" s="9">
        <v>0.33736007700767862</v>
      </c>
      <c r="D98" s="9">
        <v>0.31076449548959828</v>
      </c>
      <c r="E98" s="9">
        <v>0.47935448181825968</v>
      </c>
      <c r="F98" s="9">
        <v>0.94916791291316505</v>
      </c>
      <c r="G98" s="9">
        <v>3.951748831000941E-2</v>
      </c>
      <c r="H98" s="9">
        <v>0.29123907991634052</v>
      </c>
      <c r="I98" s="9">
        <v>0.10751083079427159</v>
      </c>
      <c r="J98" s="9">
        <v>0.13773906051085849</v>
      </c>
      <c r="K98" s="9">
        <v>0.51616871633767913</v>
      </c>
      <c r="L98" s="9">
        <v>0.24106149914925659</v>
      </c>
      <c r="M98" s="9">
        <v>8.9837243389568737</v>
      </c>
      <c r="N98" s="9">
        <v>19.251344472144009</v>
      </c>
      <c r="O98" s="9">
        <v>3.492847456342825E-3</v>
      </c>
      <c r="P98" s="9">
        <v>9.0819305320783028E-2</v>
      </c>
      <c r="Q98" s="9">
        <v>200.19062682636209</v>
      </c>
      <c r="R98" s="9">
        <v>4.9733386957672518</v>
      </c>
      <c r="S98" s="9">
        <v>0.54438446763094395</v>
      </c>
      <c r="T98" s="9">
        <v>20.051531863816901</v>
      </c>
      <c r="U98" s="9">
        <v>6.092930358771067</v>
      </c>
      <c r="V98" s="9">
        <v>4.729775921129427</v>
      </c>
      <c r="W98" s="9">
        <v>19.248093432602371</v>
      </c>
      <c r="X98" s="9">
        <v>5.5197117839930234</v>
      </c>
      <c r="Y98" s="9">
        <v>2.5849197333817959</v>
      </c>
      <c r="Z98" s="9">
        <v>2.9643921667502808</v>
      </c>
      <c r="AA98" s="9">
        <v>3.5919599073212192</v>
      </c>
      <c r="AB98" s="9">
        <v>5.5190031206218979</v>
      </c>
      <c r="AC98" s="9">
        <v>1.5363754395869931</v>
      </c>
      <c r="AD98" s="9">
        <v>3.5633743080777033E-2</v>
      </c>
      <c r="AE98" s="9">
        <v>2.8836990907063971</v>
      </c>
      <c r="AF98" s="9">
        <v>4.1968353484873711E-2</v>
      </c>
      <c r="AG98" s="9">
        <v>17.59696932041572</v>
      </c>
      <c r="AH98" s="9">
        <v>6.4642389419852071</v>
      </c>
      <c r="AI98" s="9">
        <v>13.175683138612239</v>
      </c>
      <c r="AJ98" s="9">
        <v>0.14537137890528079</v>
      </c>
      <c r="AK98" s="9">
        <v>2.9654358050260918</v>
      </c>
      <c r="AL98" s="9">
        <v>4.8094165448421569</v>
      </c>
      <c r="AM98" s="9">
        <v>0.5040821370069648</v>
      </c>
      <c r="AN98" s="9">
        <v>1.3587804867931921</v>
      </c>
      <c r="AO98" s="9">
        <v>31.631829026193621</v>
      </c>
      <c r="AP98" s="9">
        <v>26.813722567825209</v>
      </c>
      <c r="AQ98" s="9">
        <v>57.485311950224371</v>
      </c>
      <c r="AR98" s="9">
        <v>1.156807811783148</v>
      </c>
      <c r="AS98" s="9">
        <v>4.3610361588718778</v>
      </c>
      <c r="AT98" s="9">
        <v>0.3491668022244892</v>
      </c>
      <c r="AU98" s="9">
        <v>13.045107043651541</v>
      </c>
      <c r="AV98" s="9">
        <v>16.97899801399786</v>
      </c>
      <c r="AW98" s="9">
        <v>1.3818476051434321</v>
      </c>
      <c r="AX98" s="9">
        <v>7.0973906809433602</v>
      </c>
      <c r="AY98" s="9">
        <v>5.2445107032699356</v>
      </c>
      <c r="AZ98" s="9">
        <v>8.4598134539404146</v>
      </c>
      <c r="BA98" s="9">
        <v>1.9906571685331771</v>
      </c>
      <c r="BB98" s="9">
        <v>6.3530323957142061</v>
      </c>
      <c r="BC98" s="9">
        <v>2.3849675735407878</v>
      </c>
      <c r="BD98" s="9">
        <v>9.9243544997726598</v>
      </c>
      <c r="BE98" s="9">
        <v>6.3951189086043012</v>
      </c>
      <c r="BF98" s="9">
        <v>6.6092627983409722</v>
      </c>
      <c r="BG98" s="9">
        <v>1.403574372767604</v>
      </c>
      <c r="BH98" s="9">
        <v>9.7630472468740503</v>
      </c>
      <c r="BI98" s="9">
        <v>8.7156115085753427</v>
      </c>
      <c r="BJ98" s="9">
        <v>5.4733643248021702</v>
      </c>
      <c r="BK98" s="9">
        <v>4.9613140448034798</v>
      </c>
      <c r="BL98" s="9">
        <v>10.266052692368421</v>
      </c>
      <c r="BM98" s="9">
        <v>5.3489902373533358</v>
      </c>
      <c r="BN98" s="9">
        <v>29.71186900985899</v>
      </c>
      <c r="BO98" s="9">
        <v>0.1215932659822547</v>
      </c>
      <c r="BP98" s="9">
        <v>0.15667874634574411</v>
      </c>
      <c r="BQ98" s="9">
        <v>0.16508237357254421</v>
      </c>
      <c r="BR98" s="9">
        <v>1.1854576471088401</v>
      </c>
      <c r="BS98" s="9">
        <v>11.11569477219401</v>
      </c>
      <c r="BT98" s="9">
        <v>6.2255523047345118</v>
      </c>
      <c r="BU98" s="9">
        <v>0.32852689144643082</v>
      </c>
      <c r="BV98" s="9">
        <v>3.7154260590290882</v>
      </c>
      <c r="BW98" s="9">
        <v>4.2663818740021489</v>
      </c>
      <c r="BX98" s="9">
        <v>55.344194703165172</v>
      </c>
      <c r="BY98" s="9">
        <v>441.63686243290852</v>
      </c>
      <c r="BZ98" s="9">
        <v>128.68339441259531</v>
      </c>
      <c r="CA98" s="9">
        <v>1.3895242945129651</v>
      </c>
      <c r="CB98" s="9">
        <v>8.8036823911086639</v>
      </c>
      <c r="CC98" s="9">
        <v>16.906728978488381</v>
      </c>
      <c r="CD98" s="9">
        <v>81.378393172789544</v>
      </c>
      <c r="CE98" s="9">
        <v>46.206434794491273</v>
      </c>
      <c r="CF98" s="9">
        <v>2.022998992023747E-2</v>
      </c>
      <c r="CG98" s="9">
        <v>82.778254291334903</v>
      </c>
      <c r="CH98" s="9">
        <v>61.770527136151763</v>
      </c>
      <c r="CI98" s="9">
        <v>42.251169844433001</v>
      </c>
      <c r="CJ98" s="9">
        <v>0.88524825375470517</v>
      </c>
      <c r="CK98" s="9">
        <v>184.62849683203271</v>
      </c>
      <c r="CL98" s="9">
        <v>0.20712393481319261</v>
      </c>
      <c r="CM98" s="9">
        <v>7.9813186302431127</v>
      </c>
      <c r="CN98" s="9">
        <v>3.7406035749711362</v>
      </c>
      <c r="CO98" s="9">
        <v>0.92022928325870634</v>
      </c>
      <c r="CP98" s="9">
        <v>7.8448794302668059</v>
      </c>
      <c r="CQ98" s="9">
        <v>9.5782070400120833</v>
      </c>
      <c r="CR98" s="9">
        <v>7.7936312022994017</v>
      </c>
      <c r="CS98" s="9">
        <v>2.095804808009845</v>
      </c>
      <c r="CT98" s="9">
        <v>3.0643026431713389</v>
      </c>
      <c r="CU98" s="9">
        <v>5.7029030285436662</v>
      </c>
      <c r="CV98" s="9">
        <v>0</v>
      </c>
      <c r="CW98" s="9">
        <v>0.78840194059978141</v>
      </c>
      <c r="CX98" s="9">
        <v>2.6080543686876809</v>
      </c>
      <c r="CY98" s="9">
        <v>31.565514241230328</v>
      </c>
      <c r="CZ98" s="9">
        <v>7.6837845396413647</v>
      </c>
      <c r="DA98" s="9">
        <v>3.3479044280941861</v>
      </c>
      <c r="DB98" s="9">
        <v>4.3315531818656234</v>
      </c>
      <c r="DC98" s="9">
        <v>1.8075208306425949</v>
      </c>
      <c r="DD98" s="9">
        <v>1.6905091106949279</v>
      </c>
      <c r="DE98" s="9">
        <v>0.7843438580848171</v>
      </c>
      <c r="DF98" s="9">
        <v>2.6798554720983732</v>
      </c>
      <c r="DG98" s="9">
        <v>0.54986896396000362</v>
      </c>
      <c r="DH98" s="9">
        <v>1.022889539294173</v>
      </c>
      <c r="DI98" s="9">
        <v>1.026228597787243</v>
      </c>
      <c r="DK98" s="10">
        <v>1931.3533139750709</v>
      </c>
      <c r="DM98" s="9">
        <v>132.78088308832019</v>
      </c>
      <c r="DO98" s="9">
        <v>0</v>
      </c>
      <c r="DQ98" s="9">
        <v>0.37435466759938041</v>
      </c>
      <c r="DS98" s="9">
        <v>7.8331668135713892</v>
      </c>
      <c r="DU98" s="9">
        <v>3.1186770448410202E-8</v>
      </c>
      <c r="DW98" s="9">
        <v>438.04000938665672</v>
      </c>
      <c r="DY98" s="10">
        <v>2510.381727962405</v>
      </c>
    </row>
    <row r="99" spans="2:129" x14ac:dyDescent="0.3">
      <c r="B99" s="6">
        <v>88</v>
      </c>
      <c r="C99" s="9">
        <v>0.77530170731769865</v>
      </c>
      <c r="D99" s="9">
        <v>2.8806487595013961E-5</v>
      </c>
      <c r="E99" s="9">
        <v>2.0019101727405741E-4</v>
      </c>
      <c r="F99" s="9">
        <v>1.5502051434357621E-4</v>
      </c>
      <c r="G99" s="9">
        <v>3.1088801355682378E-5</v>
      </c>
      <c r="H99" s="9">
        <v>0.108846323715237</v>
      </c>
      <c r="I99" s="9">
        <v>0.2064042971656781</v>
      </c>
      <c r="J99" s="9">
        <v>2.315197054994473E-2</v>
      </c>
      <c r="K99" s="9">
        <v>3.4551287347316502E-5</v>
      </c>
      <c r="L99" s="9">
        <v>4.6115464852554931E-4</v>
      </c>
      <c r="M99" s="9">
        <v>1.9005960482062181</v>
      </c>
      <c r="N99" s="9">
        <v>7.8281049829290764E-5</v>
      </c>
      <c r="O99" s="9">
        <v>6.2583984900862501E-4</v>
      </c>
      <c r="P99" s="9">
        <v>3.700692984529682E-3</v>
      </c>
      <c r="Q99" s="9">
        <v>5.6082083320005992E-2</v>
      </c>
      <c r="R99" s="9">
        <v>7.2241853565213182E-5</v>
      </c>
      <c r="S99" s="9">
        <v>0.20262950292326179</v>
      </c>
      <c r="T99" s="9">
        <v>3.2228289526616612E-4</v>
      </c>
      <c r="U99" s="9">
        <v>0.60403060139829901</v>
      </c>
      <c r="V99" s="9">
        <v>1.284462829726027E-6</v>
      </c>
      <c r="W99" s="9">
        <v>2.7567009422289129E-3</v>
      </c>
      <c r="X99" s="9">
        <v>1.399401337733085E-3</v>
      </c>
      <c r="Y99" s="9">
        <v>1.877049549823664E-4</v>
      </c>
      <c r="Z99" s="9">
        <v>1.088998683949792</v>
      </c>
      <c r="AA99" s="9">
        <v>2.8465469679333388E-4</v>
      </c>
      <c r="AB99" s="9">
        <v>3.2882662096984602E-4</v>
      </c>
      <c r="AC99" s="9">
        <v>0.56885855667161978</v>
      </c>
      <c r="AD99" s="9">
        <v>1.5017732268194099E-4</v>
      </c>
      <c r="AE99" s="9">
        <v>2.0746140940798479E-3</v>
      </c>
      <c r="AF99" s="9">
        <v>6.1936576294517449E-5</v>
      </c>
      <c r="AG99" s="9">
        <v>1.8249704895244869</v>
      </c>
      <c r="AH99" s="9">
        <v>2.4256337073317491E-3</v>
      </c>
      <c r="AI99" s="9">
        <v>3.860221940388495E-3</v>
      </c>
      <c r="AJ99" s="9">
        <v>1.7760063845219021E-5</v>
      </c>
      <c r="AK99" s="9">
        <v>0.1576956915961473</v>
      </c>
      <c r="AL99" s="9">
        <v>0.65211028146815775</v>
      </c>
      <c r="AM99" s="9">
        <v>8.9683574069109241E-5</v>
      </c>
      <c r="AN99" s="9">
        <v>3.5192947983942732E-4</v>
      </c>
      <c r="AO99" s="9">
        <v>4.7224595291169673E-2</v>
      </c>
      <c r="AP99" s="9">
        <v>2.0721725307973542E-3</v>
      </c>
      <c r="AQ99" s="9">
        <v>0.63917460055439212</v>
      </c>
      <c r="AR99" s="9">
        <v>7.7790332711981619E-4</v>
      </c>
      <c r="AS99" s="9">
        <v>2.6070215644246572E-4</v>
      </c>
      <c r="AT99" s="9">
        <v>2.1435261820021592</v>
      </c>
      <c r="AU99" s="9">
        <v>2.295581301460401E-3</v>
      </c>
      <c r="AV99" s="9">
        <v>3.5600340173120881E-3</v>
      </c>
      <c r="AW99" s="9">
        <v>5.8103605475704314E-4</v>
      </c>
      <c r="AX99" s="9">
        <v>1.1008842919130879</v>
      </c>
      <c r="AY99" s="9">
        <v>3.427799214473237E-4</v>
      </c>
      <c r="AZ99" s="9">
        <v>0.6953641038826065</v>
      </c>
      <c r="BA99" s="9">
        <v>2.5288766666481361E-4</v>
      </c>
      <c r="BB99" s="9">
        <v>0.95661355181330088</v>
      </c>
      <c r="BC99" s="9">
        <v>3.5824246845783607E-2</v>
      </c>
      <c r="BD99" s="9">
        <v>6.2355933232948022E-4</v>
      </c>
      <c r="BE99" s="9">
        <v>2.0081400352559529E-3</v>
      </c>
      <c r="BF99" s="9">
        <v>1.418903357952136E-3</v>
      </c>
      <c r="BG99" s="9">
        <v>8.000264695282837E-5</v>
      </c>
      <c r="BH99" s="9">
        <v>0.88590001796933093</v>
      </c>
      <c r="BI99" s="9">
        <v>0.80713703681456983</v>
      </c>
      <c r="BJ99" s="9">
        <v>1.2651040677061709</v>
      </c>
      <c r="BK99" s="9">
        <v>1.67123982611163E-3</v>
      </c>
      <c r="BL99" s="9">
        <v>2.0566171692648692E-3</v>
      </c>
      <c r="BM99" s="9">
        <v>0.87296911982057579</v>
      </c>
      <c r="BN99" s="9">
        <v>6.1605343404503394E-3</v>
      </c>
      <c r="BO99" s="9">
        <v>4.9917905579002254E-4</v>
      </c>
      <c r="BP99" s="9">
        <v>1.6784549136969951</v>
      </c>
      <c r="BQ99" s="9">
        <v>4.3650664418348972</v>
      </c>
      <c r="BR99" s="9">
        <v>6.603518976053631</v>
      </c>
      <c r="BS99" s="9">
        <v>3.5359963659926108E-3</v>
      </c>
      <c r="BT99" s="9">
        <v>0.92703303743383059</v>
      </c>
      <c r="BU99" s="9">
        <v>0.33668041056815312</v>
      </c>
      <c r="BV99" s="9">
        <v>2.5372067390979138</v>
      </c>
      <c r="BW99" s="9">
        <v>3.4374903340102989</v>
      </c>
      <c r="BX99" s="9">
        <v>4.4815210886180106</v>
      </c>
      <c r="BY99" s="9">
        <v>36.721341778674912</v>
      </c>
      <c r="BZ99" s="9">
        <v>51.65281489788898</v>
      </c>
      <c r="CA99" s="9">
        <v>0.40965112335951143</v>
      </c>
      <c r="CB99" s="9">
        <v>6.3736398508777468</v>
      </c>
      <c r="CC99" s="9">
        <v>2.818064160944548E-2</v>
      </c>
      <c r="CD99" s="9">
        <v>0.22816217618369961</v>
      </c>
      <c r="CE99" s="9">
        <v>43.056031563432569</v>
      </c>
      <c r="CF99" s="9">
        <v>1.9049133733929839E-3</v>
      </c>
      <c r="CG99" s="9">
        <v>5.8066326163924329E-4</v>
      </c>
      <c r="CH99" s="9">
        <v>5.4692700560584687E-2</v>
      </c>
      <c r="CI99" s="9">
        <v>1.729650945805735</v>
      </c>
      <c r="CJ99" s="9">
        <v>3.1291125843838041</v>
      </c>
      <c r="CK99" s="9">
        <v>5.8444235169131309</v>
      </c>
      <c r="CL99" s="9">
        <v>14.702944316757369</v>
      </c>
      <c r="CM99" s="9">
        <v>3.4427868841830662</v>
      </c>
      <c r="CN99" s="9">
        <v>1.233347364697041</v>
      </c>
      <c r="CO99" s="9">
        <v>4.1443023687847642</v>
      </c>
      <c r="CP99" s="9">
        <v>6.7186541474326704</v>
      </c>
      <c r="CQ99" s="9">
        <v>2.375875833666</v>
      </c>
      <c r="CR99" s="9">
        <v>20.96366797686132</v>
      </c>
      <c r="CS99" s="9">
        <v>11.75425613220005</v>
      </c>
      <c r="CT99" s="9">
        <v>13.351380783277641</v>
      </c>
      <c r="CU99" s="9">
        <v>0.69789674290531423</v>
      </c>
      <c r="CV99" s="9">
        <v>0</v>
      </c>
      <c r="CW99" s="9">
        <v>1.466711342269041</v>
      </c>
      <c r="CX99" s="9">
        <v>4.8924913666183079</v>
      </c>
      <c r="CY99" s="9">
        <v>6.3414204550176887</v>
      </c>
      <c r="CZ99" s="9">
        <v>1.6242096435683031</v>
      </c>
      <c r="DA99" s="9">
        <v>13.84461915261566</v>
      </c>
      <c r="DB99" s="9">
        <v>20.627750594705621</v>
      </c>
      <c r="DC99" s="9">
        <v>1.0332459266167839</v>
      </c>
      <c r="DD99" s="9">
        <v>2.4161668667717611</v>
      </c>
      <c r="DE99" s="9">
        <v>1.142738926385056</v>
      </c>
      <c r="DF99" s="9">
        <v>3.3181239375474512</v>
      </c>
      <c r="DG99" s="9">
        <v>1.6169131472096181</v>
      </c>
      <c r="DH99" s="9">
        <v>0.38823103248974139</v>
      </c>
      <c r="DI99" s="9">
        <v>1.7077246981395691</v>
      </c>
      <c r="DK99" s="10">
        <v>331.06991494104722</v>
      </c>
      <c r="DM99" s="9">
        <v>31.513687099506491</v>
      </c>
      <c r="DO99" s="9">
        <v>0</v>
      </c>
      <c r="DQ99" s="9">
        <v>6.3465933798990707E-3</v>
      </c>
      <c r="DS99" s="9">
        <v>1.3702034767499449</v>
      </c>
      <c r="DU99" s="9">
        <v>0</v>
      </c>
      <c r="DW99" s="9">
        <v>46.614113486979697</v>
      </c>
      <c r="DY99" s="10">
        <v>410.57426559766333</v>
      </c>
    </row>
    <row r="100" spans="2:129" x14ac:dyDescent="0.3">
      <c r="B100" s="6">
        <v>89</v>
      </c>
      <c r="C100" s="9">
        <v>1.4102805972917389</v>
      </c>
      <c r="D100" s="9">
        <v>1.5163038183835731</v>
      </c>
      <c r="E100" s="9">
        <v>0.87480575378807779</v>
      </c>
      <c r="F100" s="9">
        <v>1.964842027500773</v>
      </c>
      <c r="G100" s="9">
        <v>1.364414012032477</v>
      </c>
      <c r="H100" s="9">
        <v>9.7030392621150624E-2</v>
      </c>
      <c r="I100" s="9">
        <v>0.17012177965530681</v>
      </c>
      <c r="J100" s="9">
        <v>3.4747567907491637E-2</v>
      </c>
      <c r="K100" s="9">
        <v>1.7142071788400379</v>
      </c>
      <c r="L100" s="9">
        <v>1.726987088712149</v>
      </c>
      <c r="M100" s="9">
        <v>0.90553626031593004</v>
      </c>
      <c r="N100" s="9">
        <v>0.34715025330658578</v>
      </c>
      <c r="O100" s="9">
        <v>1.532526672879418E-2</v>
      </c>
      <c r="P100" s="9">
        <v>0.25461931909034963</v>
      </c>
      <c r="Q100" s="9">
        <v>4.2805006094644504</v>
      </c>
      <c r="R100" s="9">
        <v>7.469755374251727E-2</v>
      </c>
      <c r="S100" s="9">
        <v>0.29508855490414032</v>
      </c>
      <c r="T100" s="9">
        <v>0.97321118036365284</v>
      </c>
      <c r="U100" s="9">
        <v>1.0621460624038119</v>
      </c>
      <c r="V100" s="9">
        <v>0.240098753841163</v>
      </c>
      <c r="W100" s="9">
        <v>1.2900598960047041</v>
      </c>
      <c r="X100" s="9">
        <v>0.74494408853346894</v>
      </c>
      <c r="Y100" s="9">
        <v>0.12429887885607351</v>
      </c>
      <c r="Z100" s="9">
        <v>1.3361698375849009</v>
      </c>
      <c r="AA100" s="9">
        <v>0.33343742282277272</v>
      </c>
      <c r="AB100" s="9">
        <v>0.40012086033539651</v>
      </c>
      <c r="AC100" s="9">
        <v>1.895570368288449</v>
      </c>
      <c r="AD100" s="9">
        <v>2.538017171721316E-2</v>
      </c>
      <c r="AE100" s="9">
        <v>0.79179478143924387</v>
      </c>
      <c r="AF100" s="9">
        <v>0.1515973392429627</v>
      </c>
      <c r="AG100" s="9">
        <v>1.058909010312189</v>
      </c>
      <c r="AH100" s="9">
        <v>0.30034905698825082</v>
      </c>
      <c r="AI100" s="9">
        <v>0.84456789898335771</v>
      </c>
      <c r="AJ100" s="9">
        <v>0.1523051109011157</v>
      </c>
      <c r="AK100" s="9">
        <v>0.69570052845940844</v>
      </c>
      <c r="AL100" s="9">
        <v>1.337302150381326</v>
      </c>
      <c r="AM100" s="9">
        <v>6.767813596920183E-2</v>
      </c>
      <c r="AN100" s="9">
        <v>0.1416782487000714</v>
      </c>
      <c r="AO100" s="9">
        <v>0.96984600690473366</v>
      </c>
      <c r="AP100" s="9">
        <v>0.71994003519181882</v>
      </c>
      <c r="AQ100" s="9">
        <v>0.78866867049415912</v>
      </c>
      <c r="AR100" s="9">
        <v>0.38424881143621697</v>
      </c>
      <c r="AS100" s="9">
        <v>0.37724820497611211</v>
      </c>
      <c r="AT100" s="9">
        <v>1.40872968516249</v>
      </c>
      <c r="AU100" s="9">
        <v>0.1841865311414341</v>
      </c>
      <c r="AV100" s="9">
        <v>1.098005776419904</v>
      </c>
      <c r="AW100" s="9">
        <v>0.32001849682947281</v>
      </c>
      <c r="AX100" s="9">
        <v>1.084601980708392</v>
      </c>
      <c r="AY100" s="9">
        <v>0.63488833900610953</v>
      </c>
      <c r="AZ100" s="9">
        <v>0.72134424447745205</v>
      </c>
      <c r="BA100" s="9">
        <v>0.42543965025049979</v>
      </c>
      <c r="BB100" s="9">
        <v>1.360510152345382</v>
      </c>
      <c r="BC100" s="9">
        <v>0.34526201830312259</v>
      </c>
      <c r="BD100" s="9">
        <v>0.19431777096589539</v>
      </c>
      <c r="BE100" s="9">
        <v>1.079337162475472</v>
      </c>
      <c r="BF100" s="9">
        <v>0.42538401094841088</v>
      </c>
      <c r="BG100" s="9">
        <v>0.2061661602941785</v>
      </c>
      <c r="BH100" s="9">
        <v>3.860825308755055</v>
      </c>
      <c r="BI100" s="9">
        <v>2.3454220358857358</v>
      </c>
      <c r="BJ100" s="9">
        <v>1.5313847286662561</v>
      </c>
      <c r="BK100" s="9">
        <v>0.54749003007648944</v>
      </c>
      <c r="BL100" s="9">
        <v>1.31920816061072</v>
      </c>
      <c r="BM100" s="9">
        <v>2.936687608874732</v>
      </c>
      <c r="BN100" s="9">
        <v>1.0712372382132169</v>
      </c>
      <c r="BO100" s="9">
        <v>0.2119456079222585</v>
      </c>
      <c r="BP100" s="9">
        <v>0.80835238956055755</v>
      </c>
      <c r="BQ100" s="9">
        <v>0.3373653535196644</v>
      </c>
      <c r="BR100" s="9">
        <v>1.267292879378753</v>
      </c>
      <c r="BS100" s="9">
        <v>1.261630149734988</v>
      </c>
      <c r="BT100" s="9">
        <v>5.6314175359711873</v>
      </c>
      <c r="BU100" s="9">
        <v>3.769352966773194</v>
      </c>
      <c r="BV100" s="9">
        <v>7.205670325099069</v>
      </c>
      <c r="BW100" s="9">
        <v>13.18787899555522</v>
      </c>
      <c r="BX100" s="9">
        <v>8.371046697852476</v>
      </c>
      <c r="BY100" s="9">
        <v>38.951119186453397</v>
      </c>
      <c r="BZ100" s="9">
        <v>28.86458876641526</v>
      </c>
      <c r="CA100" s="9">
        <v>2.699844810406836</v>
      </c>
      <c r="CB100" s="9">
        <v>8.0208006059518553</v>
      </c>
      <c r="CC100" s="9">
        <v>0.32806968155998578</v>
      </c>
      <c r="CD100" s="9">
        <v>4.4474612584135969</v>
      </c>
      <c r="CE100" s="9">
        <v>12.643128095007381</v>
      </c>
      <c r="CF100" s="9">
        <v>7.7191227029318882E-2</v>
      </c>
      <c r="CG100" s="9">
        <v>0.42885810975739003</v>
      </c>
      <c r="CH100" s="9">
        <v>1.0663533241131991</v>
      </c>
      <c r="CI100" s="9">
        <v>1.067067924905575</v>
      </c>
      <c r="CJ100" s="9">
        <v>0.67234449614867731</v>
      </c>
      <c r="CK100" s="9">
        <v>3.3709670622093499</v>
      </c>
      <c r="CL100" s="9">
        <v>0.95525209058797278</v>
      </c>
      <c r="CM100" s="9">
        <v>442.98065797818992</v>
      </c>
      <c r="CN100" s="9">
        <v>109.5914685289675</v>
      </c>
      <c r="CO100" s="9">
        <v>110.5799424248346</v>
      </c>
      <c r="CP100" s="9">
        <v>10.890448944971769</v>
      </c>
      <c r="CQ100" s="9">
        <v>2.3301883064907511</v>
      </c>
      <c r="CR100" s="9">
        <v>7.9353235915924873</v>
      </c>
      <c r="CS100" s="9">
        <v>5.1694912407815501</v>
      </c>
      <c r="CT100" s="9">
        <v>9.9932819595207913</v>
      </c>
      <c r="CU100" s="9">
        <v>4.2977249509542972</v>
      </c>
      <c r="CV100" s="9">
        <v>4.3073179653788579E-4</v>
      </c>
      <c r="CW100" s="9">
        <v>4.1392534055838874</v>
      </c>
      <c r="CX100" s="9">
        <v>9.1107327523412494</v>
      </c>
      <c r="CY100" s="9">
        <v>13.273076817344659</v>
      </c>
      <c r="CZ100" s="9">
        <v>4.5011235136410592</v>
      </c>
      <c r="DA100" s="9">
        <v>29.1593731875294</v>
      </c>
      <c r="DB100" s="9">
        <v>12.39823192213901</v>
      </c>
      <c r="DC100" s="9">
        <v>2.4754918921321001</v>
      </c>
      <c r="DD100" s="9">
        <v>5.1533567167610048</v>
      </c>
      <c r="DE100" s="9">
        <v>1.156350491610024</v>
      </c>
      <c r="DF100" s="9">
        <v>10.416287608149309</v>
      </c>
      <c r="DG100" s="9">
        <v>3.77744854437596</v>
      </c>
      <c r="DH100" s="9">
        <v>2.112161565187602</v>
      </c>
      <c r="DI100" s="9">
        <v>5.0339731671351249</v>
      </c>
      <c r="DK100" s="10">
        <v>1009.475196418185</v>
      </c>
      <c r="DM100" s="9">
        <v>1364.8794836623961</v>
      </c>
      <c r="DO100" s="9">
        <v>0</v>
      </c>
      <c r="DQ100" s="9">
        <v>0.11149311543776309</v>
      </c>
      <c r="DS100" s="9">
        <v>11.78796018786309</v>
      </c>
      <c r="DU100" s="9">
        <v>1.6661719636912559E-21</v>
      </c>
      <c r="DW100" s="9">
        <v>25.8157907217789</v>
      </c>
      <c r="DY100" s="10">
        <v>2412.0699241056609</v>
      </c>
    </row>
    <row r="101" spans="2:129" x14ac:dyDescent="0.3">
      <c r="B101" s="6">
        <v>90</v>
      </c>
      <c r="C101" s="9">
        <v>0.66241062407347073</v>
      </c>
      <c r="D101" s="9">
        <v>0.51002297502086935</v>
      </c>
      <c r="E101" s="9">
        <v>0.37891648887741769</v>
      </c>
      <c r="F101" s="9">
        <v>0.88725182689044924</v>
      </c>
      <c r="G101" s="9">
        <v>0.40357031521329412</v>
      </c>
      <c r="H101" s="9">
        <v>7.9934266405874463E-2</v>
      </c>
      <c r="I101" s="9">
        <v>0.1037179644983561</v>
      </c>
      <c r="J101" s="9">
        <v>0.1421243005887439</v>
      </c>
      <c r="K101" s="9">
        <v>0.59036301887270082</v>
      </c>
      <c r="L101" s="9">
        <v>0.80005871646731186</v>
      </c>
      <c r="M101" s="9">
        <v>0.65314575222214555</v>
      </c>
      <c r="N101" s="9">
        <v>9.7278903635900318E-2</v>
      </c>
      <c r="O101" s="9">
        <v>3.0161643094800631E-3</v>
      </c>
      <c r="P101" s="9">
        <v>0.69274496696558197</v>
      </c>
      <c r="Q101" s="9">
        <v>9.9400513935683428</v>
      </c>
      <c r="R101" s="9">
        <v>0.67997062962884891</v>
      </c>
      <c r="S101" s="9">
        <v>0.5971613607699352</v>
      </c>
      <c r="T101" s="9">
        <v>0.68232781720356628</v>
      </c>
      <c r="U101" s="9">
        <v>0.87513592646147365</v>
      </c>
      <c r="V101" s="9">
        <v>0.15450159444985459</v>
      </c>
      <c r="W101" s="9">
        <v>3.0127972929281408</v>
      </c>
      <c r="X101" s="9">
        <v>0.52038838909257368</v>
      </c>
      <c r="Y101" s="9">
        <v>0.1149333320977126</v>
      </c>
      <c r="Z101" s="9">
        <v>0.97174099472239028</v>
      </c>
      <c r="AA101" s="9">
        <v>0.33501784526658179</v>
      </c>
      <c r="AB101" s="9">
        <v>0.23404890046273771</v>
      </c>
      <c r="AC101" s="9">
        <v>1.568561007591122</v>
      </c>
      <c r="AD101" s="9">
        <v>1.246485092563206E-2</v>
      </c>
      <c r="AE101" s="9">
        <v>0.59633078688639474</v>
      </c>
      <c r="AF101" s="9">
        <v>0.16703928439061069</v>
      </c>
      <c r="AG101" s="9">
        <v>0.96377361732444677</v>
      </c>
      <c r="AH101" s="9">
        <v>0.1841875501523067</v>
      </c>
      <c r="AI101" s="9">
        <v>0.80594149914342417</v>
      </c>
      <c r="AJ101" s="9">
        <v>0.13982280245727141</v>
      </c>
      <c r="AK101" s="9">
        <v>0.37812406043620372</v>
      </c>
      <c r="AL101" s="9">
        <v>0.5988549058683289</v>
      </c>
      <c r="AM101" s="9">
        <v>5.3143026396697192E-2</v>
      </c>
      <c r="AN101" s="9">
        <v>0.242158119255375</v>
      </c>
      <c r="AO101" s="9">
        <v>0.76916848259996107</v>
      </c>
      <c r="AP101" s="9">
        <v>0.42919119054920662</v>
      </c>
      <c r="AQ101" s="9">
        <v>1.265343129293871</v>
      </c>
      <c r="AR101" s="9">
        <v>0.338422747312912</v>
      </c>
      <c r="AS101" s="9">
        <v>0.31201297700856773</v>
      </c>
      <c r="AT101" s="9">
        <v>1.460043151758627</v>
      </c>
      <c r="AU101" s="9">
        <v>0.79044418337141376</v>
      </c>
      <c r="AV101" s="9">
        <v>1.6943157024636659</v>
      </c>
      <c r="AW101" s="9">
        <v>0.36163654810561902</v>
      </c>
      <c r="AX101" s="9">
        <v>0.80821019561417695</v>
      </c>
      <c r="AY101" s="9">
        <v>0.61466902511459964</v>
      </c>
      <c r="AZ101" s="9">
        <v>0.50116059208773467</v>
      </c>
      <c r="BA101" s="9">
        <v>0.19810940030082791</v>
      </c>
      <c r="BB101" s="9">
        <v>1.0768391773668271</v>
      </c>
      <c r="BC101" s="9">
        <v>0.23958193504295361</v>
      </c>
      <c r="BD101" s="9">
        <v>0.19740160640071749</v>
      </c>
      <c r="BE101" s="9">
        <v>0.76054625775399309</v>
      </c>
      <c r="BF101" s="9">
        <v>0.39992282774446319</v>
      </c>
      <c r="BG101" s="9">
        <v>0.1112800465190707</v>
      </c>
      <c r="BH101" s="9">
        <v>1.8950977047214459</v>
      </c>
      <c r="BI101" s="9">
        <v>1.5735653829217049</v>
      </c>
      <c r="BJ101" s="9">
        <v>1.6536616614329629</v>
      </c>
      <c r="BK101" s="9">
        <v>0.41400040429408769</v>
      </c>
      <c r="BL101" s="9">
        <v>0.76718517744249315</v>
      </c>
      <c r="BM101" s="9">
        <v>1.922495441420111</v>
      </c>
      <c r="BN101" s="9">
        <v>4.1702258270084398</v>
      </c>
      <c r="BO101" s="9">
        <v>0.84691000960243235</v>
      </c>
      <c r="BP101" s="9">
        <v>1.2933006892511301</v>
      </c>
      <c r="BQ101" s="9">
        <v>0.53003823416290818</v>
      </c>
      <c r="BR101" s="9">
        <v>1.666294697417479</v>
      </c>
      <c r="BS101" s="9">
        <v>0.84481229799083679</v>
      </c>
      <c r="BT101" s="9">
        <v>3.813273372699066</v>
      </c>
      <c r="BU101" s="9">
        <v>2.3795426036635181</v>
      </c>
      <c r="BV101" s="9">
        <v>5.5649942943489519</v>
      </c>
      <c r="BW101" s="9">
        <v>5.2649568249808691</v>
      </c>
      <c r="BX101" s="9">
        <v>7.3265098397862181</v>
      </c>
      <c r="BY101" s="9">
        <v>31.05674127141404</v>
      </c>
      <c r="BZ101" s="9">
        <v>17.45130106250183</v>
      </c>
      <c r="CA101" s="9">
        <v>5.0305652155541267</v>
      </c>
      <c r="CB101" s="9">
        <v>5.6016374294515359</v>
      </c>
      <c r="CC101" s="9">
        <v>0.4079412936003794</v>
      </c>
      <c r="CD101" s="9">
        <v>3.43439438217306</v>
      </c>
      <c r="CE101" s="9">
        <v>5.2090095238095264</v>
      </c>
      <c r="CF101" s="9">
        <v>0.1288563298584593</v>
      </c>
      <c r="CG101" s="9">
        <v>0.51888105983504273</v>
      </c>
      <c r="CH101" s="9">
        <v>3.0023153877166862</v>
      </c>
      <c r="CI101" s="9">
        <v>1.1326637683944549</v>
      </c>
      <c r="CJ101" s="9">
        <v>1.1086709791352931</v>
      </c>
      <c r="CK101" s="9">
        <v>3.8695500781974062</v>
      </c>
      <c r="CL101" s="9">
        <v>2.3322824948139651</v>
      </c>
      <c r="CM101" s="9">
        <v>74.381557099723295</v>
      </c>
      <c r="CN101" s="9">
        <v>19.983792821152988</v>
      </c>
      <c r="CO101" s="9">
        <v>19.036835996142951</v>
      </c>
      <c r="CP101" s="9">
        <v>13.716463576067071</v>
      </c>
      <c r="CQ101" s="9">
        <v>3.0267167664473389</v>
      </c>
      <c r="CR101" s="9">
        <v>39.281495383347547</v>
      </c>
      <c r="CS101" s="9">
        <v>5.5392469650099851</v>
      </c>
      <c r="CT101" s="9">
        <v>12.650389704533779</v>
      </c>
      <c r="CU101" s="9">
        <v>5.8436661372245613</v>
      </c>
      <c r="CV101" s="9">
        <v>4.7410273537116692E-5</v>
      </c>
      <c r="CW101" s="9">
        <v>2.8901787607346252</v>
      </c>
      <c r="CX101" s="9">
        <v>7.6634954590615152</v>
      </c>
      <c r="CY101" s="9">
        <v>17.510424067418999</v>
      </c>
      <c r="CZ101" s="9">
        <v>3.0827327809915381</v>
      </c>
      <c r="DA101" s="9">
        <v>14.42541615326356</v>
      </c>
      <c r="DB101" s="9">
        <v>24.398659093319029</v>
      </c>
      <c r="DC101" s="9">
        <v>4.7751665002629311</v>
      </c>
      <c r="DD101" s="9">
        <v>10.48340006611657</v>
      </c>
      <c r="DE101" s="9">
        <v>5.0424943148658343</v>
      </c>
      <c r="DF101" s="9">
        <v>8.6633150719065579</v>
      </c>
      <c r="DG101" s="9">
        <v>2.5773726251486559</v>
      </c>
      <c r="DH101" s="9">
        <v>2.7038673000133531</v>
      </c>
      <c r="DI101" s="9">
        <v>2.348928618851958</v>
      </c>
      <c r="DK101" s="10">
        <v>464.39866985940938</v>
      </c>
      <c r="DM101" s="9">
        <v>766.7277923671204</v>
      </c>
      <c r="DO101" s="9">
        <v>0</v>
      </c>
      <c r="DQ101" s="9">
        <v>4.9294015578413418E-2</v>
      </c>
      <c r="DS101" s="9">
        <v>10.688675074104699</v>
      </c>
      <c r="DU101" s="9">
        <v>0</v>
      </c>
      <c r="DW101" s="9">
        <v>5.9865239687645966</v>
      </c>
      <c r="DY101" s="10">
        <v>1247.850955284978</v>
      </c>
    </row>
    <row r="102" spans="2:129" x14ac:dyDescent="0.3">
      <c r="B102" s="6">
        <v>91</v>
      </c>
      <c r="C102" s="9">
        <v>1.113981445288893</v>
      </c>
      <c r="D102" s="9">
        <v>0.70932842235222981</v>
      </c>
      <c r="E102" s="9">
        <v>0.61598471919651099</v>
      </c>
      <c r="F102" s="9">
        <v>1.368350900269774</v>
      </c>
      <c r="G102" s="9">
        <v>0.54635595004473203</v>
      </c>
      <c r="H102" s="9">
        <v>0.15798373597906071</v>
      </c>
      <c r="I102" s="9">
        <v>0.16153213118339479</v>
      </c>
      <c r="J102" s="9">
        <v>0.28840353109036088</v>
      </c>
      <c r="K102" s="9">
        <v>0.88028088533575022</v>
      </c>
      <c r="L102" s="9">
        <v>1.862714363790976</v>
      </c>
      <c r="M102" s="9">
        <v>1.3759528454417269</v>
      </c>
      <c r="N102" s="9">
        <v>0.13375037240539761</v>
      </c>
      <c r="O102" s="9">
        <v>7.0150907696790964E-3</v>
      </c>
      <c r="P102" s="9">
        <v>1.0637078315783699</v>
      </c>
      <c r="Q102" s="9">
        <v>21.321450557471699</v>
      </c>
      <c r="R102" s="9">
        <v>1.2217366205685951</v>
      </c>
      <c r="S102" s="9">
        <v>1.2119794250690541</v>
      </c>
      <c r="T102" s="9">
        <v>1.314672973121584</v>
      </c>
      <c r="U102" s="9">
        <v>1.6071881858853769</v>
      </c>
      <c r="V102" s="9">
        <v>0.2606444890333684</v>
      </c>
      <c r="W102" s="9">
        <v>5.8061117195928853</v>
      </c>
      <c r="X102" s="9">
        <v>0.97313968402024797</v>
      </c>
      <c r="Y102" s="9">
        <v>0.22205110171231099</v>
      </c>
      <c r="Z102" s="9">
        <v>1.834592614161904</v>
      </c>
      <c r="AA102" s="9">
        <v>0.62851439251000385</v>
      </c>
      <c r="AB102" s="9">
        <v>0.4705053008545369</v>
      </c>
      <c r="AC102" s="9">
        <v>3.0238033071293091</v>
      </c>
      <c r="AD102" s="9">
        <v>2.8627829634285229E-2</v>
      </c>
      <c r="AE102" s="9">
        <v>1.175436754274483</v>
      </c>
      <c r="AF102" s="9">
        <v>0.30580215557820989</v>
      </c>
      <c r="AG102" s="9">
        <v>1.7837794640795099</v>
      </c>
      <c r="AH102" s="9">
        <v>0.400176810950919</v>
      </c>
      <c r="AI102" s="9">
        <v>1.7288259351526329</v>
      </c>
      <c r="AJ102" s="9">
        <v>0.24245562043335531</v>
      </c>
      <c r="AK102" s="9">
        <v>0.63416300897788724</v>
      </c>
      <c r="AL102" s="9">
        <v>1.0440154816267571</v>
      </c>
      <c r="AM102" s="9">
        <v>9.4258820570289933E-2</v>
      </c>
      <c r="AN102" s="9">
        <v>0.50031061131179533</v>
      </c>
      <c r="AO102" s="9">
        <v>1.4558715676410059</v>
      </c>
      <c r="AP102" s="9">
        <v>0.76530745491824803</v>
      </c>
      <c r="AQ102" s="9">
        <v>2.4981238572702091</v>
      </c>
      <c r="AR102" s="9">
        <v>0.61170241421543525</v>
      </c>
      <c r="AS102" s="9">
        <v>0.58628530767236076</v>
      </c>
      <c r="AT102" s="9">
        <v>2.5034299740071599</v>
      </c>
      <c r="AU102" s="9">
        <v>1.846179155625882</v>
      </c>
      <c r="AV102" s="9">
        <v>3.2435450986591881</v>
      </c>
      <c r="AW102" s="9">
        <v>0.72790848044664935</v>
      </c>
      <c r="AX102" s="9">
        <v>1.581180183508442</v>
      </c>
      <c r="AY102" s="9">
        <v>1.2862264596318209</v>
      </c>
      <c r="AZ102" s="9">
        <v>0.92838639174891557</v>
      </c>
      <c r="BA102" s="9">
        <v>0.30490843897542841</v>
      </c>
      <c r="BB102" s="9">
        <v>1.9521337706881829</v>
      </c>
      <c r="BC102" s="9">
        <v>0.42106068309214278</v>
      </c>
      <c r="BD102" s="9">
        <v>0.41230773666441189</v>
      </c>
      <c r="BE102" s="9">
        <v>1.452177112749172</v>
      </c>
      <c r="BF102" s="9">
        <v>0.76239399180212075</v>
      </c>
      <c r="BG102" s="9">
        <v>0.18004887789187071</v>
      </c>
      <c r="BH102" s="9">
        <v>3.2402269288445922</v>
      </c>
      <c r="BI102" s="9">
        <v>2.7401761144281571</v>
      </c>
      <c r="BJ102" s="9">
        <v>3.218235873469887</v>
      </c>
      <c r="BK102" s="9">
        <v>0.74529903703118872</v>
      </c>
      <c r="BL102" s="9">
        <v>1.336885768128949</v>
      </c>
      <c r="BM102" s="9">
        <v>3.605969253688099</v>
      </c>
      <c r="BN102" s="9">
        <v>8.1659435709174346</v>
      </c>
      <c r="BO102" s="9">
        <v>1.5996591236359221</v>
      </c>
      <c r="BP102" s="9">
        <v>2.5497716136531721</v>
      </c>
      <c r="BQ102" s="9">
        <v>1.037880612889704</v>
      </c>
      <c r="BR102" s="9">
        <v>3.2802098612634669</v>
      </c>
      <c r="BS102" s="9">
        <v>1.530221178689837</v>
      </c>
      <c r="BT102" s="9">
        <v>7.467421847632993</v>
      </c>
      <c r="BU102" s="9">
        <v>4.602386298881064</v>
      </c>
      <c r="BV102" s="9">
        <v>11.230933419986579</v>
      </c>
      <c r="BW102" s="9">
        <v>9.2297400142258343</v>
      </c>
      <c r="BX102" s="9">
        <v>13.689265587810389</v>
      </c>
      <c r="BY102" s="9">
        <v>56.232264358835067</v>
      </c>
      <c r="BZ102" s="9">
        <v>31.944861181183079</v>
      </c>
      <c r="CA102" s="9">
        <v>9.8713849982894928</v>
      </c>
      <c r="CB102" s="9">
        <v>10.71078372171298</v>
      </c>
      <c r="CC102" s="9">
        <v>0.72100083507192969</v>
      </c>
      <c r="CD102" s="9">
        <v>6.4049506696177083</v>
      </c>
      <c r="CE102" s="9">
        <v>8.1808985441744806</v>
      </c>
      <c r="CF102" s="9">
        <v>0.25479120112839809</v>
      </c>
      <c r="CG102" s="9">
        <v>1.045227653549025</v>
      </c>
      <c r="CH102" s="9">
        <v>7.055462491791852</v>
      </c>
      <c r="CI102" s="9">
        <v>2.1527785315143331</v>
      </c>
      <c r="CJ102" s="9">
        <v>2.182909829388417</v>
      </c>
      <c r="CK102" s="9">
        <v>7.3737283365657218</v>
      </c>
      <c r="CL102" s="9">
        <v>4.2765984214242447</v>
      </c>
      <c r="CM102" s="9">
        <v>61.825547134604633</v>
      </c>
      <c r="CN102" s="9">
        <v>18.75489613398479</v>
      </c>
      <c r="CO102" s="9">
        <v>16.354363113621961</v>
      </c>
      <c r="CP102" s="9">
        <v>26.36152237307223</v>
      </c>
      <c r="CQ102" s="9">
        <v>6.1326371342031996</v>
      </c>
      <c r="CR102" s="9">
        <v>77.555094094982977</v>
      </c>
      <c r="CS102" s="9">
        <v>11.205796034406189</v>
      </c>
      <c r="CT102" s="9">
        <v>24.865457315426791</v>
      </c>
      <c r="CU102" s="9">
        <v>11.436076097121379</v>
      </c>
      <c r="CV102" s="9">
        <v>5.5217760959480517E-5</v>
      </c>
      <c r="CW102" s="9">
        <v>4.7988335481053106</v>
      </c>
      <c r="CX102" s="9">
        <v>14.46352758548298</v>
      </c>
      <c r="CY102" s="9">
        <v>32.653033918237909</v>
      </c>
      <c r="CZ102" s="9">
        <v>6.0356502886229624</v>
      </c>
      <c r="DA102" s="9">
        <v>23.777272301444661</v>
      </c>
      <c r="DB102" s="9">
        <v>45.896573390832458</v>
      </c>
      <c r="DC102" s="9">
        <v>9.3582068873995414</v>
      </c>
      <c r="DD102" s="9">
        <v>20.493873399841569</v>
      </c>
      <c r="DE102" s="9">
        <v>9.0088562219470827</v>
      </c>
      <c r="DF102" s="9">
        <v>15.27794216129802</v>
      </c>
      <c r="DG102" s="9">
        <v>4.575073838094152</v>
      </c>
      <c r="DH102" s="9">
        <v>5.1076449246070821</v>
      </c>
      <c r="DI102" s="9">
        <v>3.792202615752259</v>
      </c>
      <c r="DK102" s="10">
        <v>759.04676465593161</v>
      </c>
      <c r="DM102" s="9">
        <v>1305.3450581108009</v>
      </c>
      <c r="DO102" s="9">
        <v>0</v>
      </c>
      <c r="DQ102" s="9">
        <v>0.15130800009146311</v>
      </c>
      <c r="DS102" s="9">
        <v>31.026797403801421</v>
      </c>
      <c r="DU102" s="9">
        <v>0</v>
      </c>
      <c r="DW102" s="9">
        <v>10.42064314819633</v>
      </c>
      <c r="DY102" s="10">
        <v>2105.9905713188218</v>
      </c>
    </row>
    <row r="103" spans="2:129" x14ac:dyDescent="0.3">
      <c r="B103" s="6">
        <v>92</v>
      </c>
      <c r="C103" s="9">
        <v>0.1344420988779641</v>
      </c>
      <c r="D103" s="9">
        <v>5.5417327528846663E-2</v>
      </c>
      <c r="E103" s="9">
        <v>8.7554157152742201E-2</v>
      </c>
      <c r="F103" s="9">
        <v>0.25806479457227027</v>
      </c>
      <c r="G103" s="9">
        <v>7.0140140586241989E-2</v>
      </c>
      <c r="H103" s="9">
        <v>7.2266710444241197E-2</v>
      </c>
      <c r="I103" s="9">
        <v>0.11280376935299349</v>
      </c>
      <c r="J103" s="9">
        <v>2.852253603703022E-2</v>
      </c>
      <c r="K103" s="9">
        <v>6.3812968508499934E-2</v>
      </c>
      <c r="L103" s="9">
        <v>0.62009711495329256</v>
      </c>
      <c r="M103" s="9">
        <v>6.7894424617408133E-2</v>
      </c>
      <c r="N103" s="9">
        <v>0.11608269791459271</v>
      </c>
      <c r="O103" s="9">
        <v>3.0674736642445051E-3</v>
      </c>
      <c r="P103" s="9">
        <v>0.25878126796679318</v>
      </c>
      <c r="Q103" s="9">
        <v>70.701323934936823</v>
      </c>
      <c r="R103" s="9">
        <v>4.6105245029769822E-2</v>
      </c>
      <c r="S103" s="9">
        <v>0.10687160542675669</v>
      </c>
      <c r="T103" s="9">
        <v>0.35070521529971521</v>
      </c>
      <c r="U103" s="9">
        <v>1.884029446000999</v>
      </c>
      <c r="V103" s="9">
        <v>1.065614170260583E-2</v>
      </c>
      <c r="W103" s="9">
        <v>3.1931278477323422</v>
      </c>
      <c r="X103" s="9">
        <v>0.52547933182492845</v>
      </c>
      <c r="Y103" s="9">
        <v>0.1977038533176475</v>
      </c>
      <c r="Z103" s="9">
        <v>1.8601359886406219</v>
      </c>
      <c r="AA103" s="9">
        <v>0.1270670383383839</v>
      </c>
      <c r="AB103" s="9">
        <v>9.1503640945888379E-2</v>
      </c>
      <c r="AC103" s="9">
        <v>7.4662628957537303</v>
      </c>
      <c r="AD103" s="9">
        <v>0.1776794208758557</v>
      </c>
      <c r="AE103" s="9">
        <v>1.159319707994326</v>
      </c>
      <c r="AF103" s="9">
        <v>7.5850570881461174E-2</v>
      </c>
      <c r="AG103" s="9">
        <v>2.2409518701445581</v>
      </c>
      <c r="AH103" s="9">
        <v>8.610595299768797E-3</v>
      </c>
      <c r="AI103" s="9">
        <v>3.1510160645570191</v>
      </c>
      <c r="AJ103" s="9">
        <v>1.245750663006914E-3</v>
      </c>
      <c r="AK103" s="9">
        <v>0.36578645676330662</v>
      </c>
      <c r="AL103" s="9">
        <v>0.29335529858861598</v>
      </c>
      <c r="AM103" s="9">
        <v>2.3659484584661349E-2</v>
      </c>
      <c r="AN103" s="9">
        <v>0.12755056398591019</v>
      </c>
      <c r="AO103" s="9">
        <v>4.1690854571799791</v>
      </c>
      <c r="AP103" s="9">
        <v>2.5300077892981832</v>
      </c>
      <c r="AQ103" s="9">
        <v>9.6484347849743717</v>
      </c>
      <c r="AR103" s="9">
        <v>0.88963000640889134</v>
      </c>
      <c r="AS103" s="9">
        <v>1.6644001398298618E-2</v>
      </c>
      <c r="AT103" s="9">
        <v>5.0446908643534956</v>
      </c>
      <c r="AU103" s="9">
        <v>2.835147573965453</v>
      </c>
      <c r="AV103" s="9">
        <v>3.1421317007060461</v>
      </c>
      <c r="AW103" s="9">
        <v>0.40874534587335948</v>
      </c>
      <c r="AX103" s="9">
        <v>1.9371257478462029</v>
      </c>
      <c r="AY103" s="9">
        <v>3.1084229803720519E-2</v>
      </c>
      <c r="AZ103" s="9">
        <v>1.11109802376481</v>
      </c>
      <c r="BA103" s="9">
        <v>0.26803391967583251</v>
      </c>
      <c r="BB103" s="9">
        <v>1.036603534573489</v>
      </c>
      <c r="BC103" s="9">
        <v>0.67671995883114455</v>
      </c>
      <c r="BD103" s="9">
        <v>0.69991528254595425</v>
      </c>
      <c r="BE103" s="9">
        <v>2.132967167161858</v>
      </c>
      <c r="BF103" s="9">
        <v>1.780943480005198</v>
      </c>
      <c r="BG103" s="9">
        <v>2.257082826651359E-2</v>
      </c>
      <c r="BH103" s="9">
        <v>2.024231788838176</v>
      </c>
      <c r="BI103" s="9">
        <v>3.125909453252111</v>
      </c>
      <c r="BJ103" s="9">
        <v>1.7198294903737441</v>
      </c>
      <c r="BK103" s="9">
        <v>2.1216489521982291</v>
      </c>
      <c r="BL103" s="9">
        <v>1.6032618625797621</v>
      </c>
      <c r="BM103" s="9">
        <v>2.2588095678053262</v>
      </c>
      <c r="BN103" s="9">
        <v>7.5605590354203471</v>
      </c>
      <c r="BO103" s="9">
        <v>3.384523956725603E-4</v>
      </c>
      <c r="BP103" s="9">
        <v>16.372968731227189</v>
      </c>
      <c r="BQ103" s="9">
        <v>2.8984984726078502</v>
      </c>
      <c r="BR103" s="9">
        <v>4.3345092477961726</v>
      </c>
      <c r="BS103" s="9">
        <v>2.5292364390230091</v>
      </c>
      <c r="BT103" s="9">
        <v>9.0718722929582221</v>
      </c>
      <c r="BU103" s="9">
        <v>4.452408783986102</v>
      </c>
      <c r="BV103" s="9">
        <v>4.9725659015960542</v>
      </c>
      <c r="BW103" s="9">
        <v>3.1697777655565469</v>
      </c>
      <c r="BX103" s="9">
        <v>17.677540552086839</v>
      </c>
      <c r="BY103" s="9">
        <v>70.93020353128702</v>
      </c>
      <c r="BZ103" s="9">
        <v>134.10739091434249</v>
      </c>
      <c r="CA103" s="9">
        <v>2.081067410489287</v>
      </c>
      <c r="CB103" s="9">
        <v>6.944225898883861</v>
      </c>
      <c r="CC103" s="9">
        <v>1.7081732131349361</v>
      </c>
      <c r="CD103" s="9">
        <v>22.071236434584119</v>
      </c>
      <c r="CE103" s="9">
        <v>7.1907168617090678</v>
      </c>
      <c r="CF103" s="9">
        <v>0.16008196112310519</v>
      </c>
      <c r="CG103" s="9">
        <v>0.72668671616120017</v>
      </c>
      <c r="CH103" s="9">
        <v>72.890487449859876</v>
      </c>
      <c r="CI103" s="9">
        <v>2.9794459000066409</v>
      </c>
      <c r="CJ103" s="9">
        <v>5.6698714564519248</v>
      </c>
      <c r="CK103" s="9">
        <v>8.5973477617029985</v>
      </c>
      <c r="CL103" s="9">
        <v>2.3274707112094561</v>
      </c>
      <c r="CM103" s="9">
        <v>41.306158764617066</v>
      </c>
      <c r="CN103" s="9">
        <v>36.462418516599207</v>
      </c>
      <c r="CO103" s="9">
        <v>19.624025058154139</v>
      </c>
      <c r="CP103" s="9">
        <v>261.32422464294223</v>
      </c>
      <c r="CQ103" s="9">
        <v>2.293354682001389</v>
      </c>
      <c r="CR103" s="9">
        <v>188.3079436153082</v>
      </c>
      <c r="CS103" s="9">
        <v>70.61970826252022</v>
      </c>
      <c r="CT103" s="9">
        <v>79.592677090946509</v>
      </c>
      <c r="CU103" s="9">
        <v>7.9636876117062778</v>
      </c>
      <c r="CV103" s="9">
        <v>7.9933208143674532E-5</v>
      </c>
      <c r="CW103" s="9">
        <v>4.6522352648905434</v>
      </c>
      <c r="CX103" s="9">
        <v>14.48074092052615</v>
      </c>
      <c r="CY103" s="9">
        <v>56.651410182384318</v>
      </c>
      <c r="CZ103" s="9">
        <v>3.220478608820994</v>
      </c>
      <c r="DA103" s="9">
        <v>64.658344691560558</v>
      </c>
      <c r="DB103" s="9">
        <v>111.91760955805979</v>
      </c>
      <c r="DC103" s="9">
        <v>6.9752746455259036</v>
      </c>
      <c r="DD103" s="9">
        <v>21.090533781909951</v>
      </c>
      <c r="DE103" s="9">
        <v>32.831638334670558</v>
      </c>
      <c r="DF103" s="9">
        <v>14.02218464614567</v>
      </c>
      <c r="DG103" s="9">
        <v>5.0766220208451243</v>
      </c>
      <c r="DH103" s="9">
        <v>6.3935793785655752</v>
      </c>
      <c r="DI103" s="9">
        <v>2.013200406422921</v>
      </c>
      <c r="DK103" s="10">
        <v>1610.2730287770769</v>
      </c>
      <c r="DM103" s="9">
        <v>192.65019918326979</v>
      </c>
      <c r="DO103" s="9">
        <v>0</v>
      </c>
      <c r="DQ103" s="9">
        <v>8.4596435032429635</v>
      </c>
      <c r="DS103" s="9">
        <v>1830.2952905336381</v>
      </c>
      <c r="DU103" s="9">
        <v>0</v>
      </c>
      <c r="DW103" s="9">
        <v>161.2876378593844</v>
      </c>
      <c r="DY103" s="10">
        <v>3802.9657998566122</v>
      </c>
    </row>
    <row r="104" spans="2:129" x14ac:dyDescent="0.3">
      <c r="B104" s="6">
        <v>93</v>
      </c>
      <c r="C104" s="9">
        <v>0.1682606041595994</v>
      </c>
      <c r="D104" s="9">
        <v>4.2928937221862563E-2</v>
      </c>
      <c r="E104" s="9">
        <v>5.7460222396914118E-2</v>
      </c>
      <c r="F104" s="9">
        <v>0.1150557615551164</v>
      </c>
      <c r="G104" s="9">
        <v>4.8045686653542898E-2</v>
      </c>
      <c r="H104" s="9">
        <v>4.9146501918461823E-2</v>
      </c>
      <c r="I104" s="9">
        <v>2.0619527403954539E-2</v>
      </c>
      <c r="J104" s="9">
        <v>1.9321910534019261E-2</v>
      </c>
      <c r="K104" s="9">
        <v>6.4380982263018305E-2</v>
      </c>
      <c r="L104" s="9">
        <v>0.36894868299814138</v>
      </c>
      <c r="M104" s="9">
        <v>0.2367338245428576</v>
      </c>
      <c r="N104" s="9">
        <v>2.1914527364926752E-2</v>
      </c>
      <c r="O104" s="9">
        <v>5.0090393426552209E-3</v>
      </c>
      <c r="P104" s="9">
        <v>0.14101845909646959</v>
      </c>
      <c r="Q104" s="9">
        <v>2.0729765154362401</v>
      </c>
      <c r="R104" s="9">
        <v>6.0924958340358458E-2</v>
      </c>
      <c r="S104" s="9">
        <v>7.0210274295489372E-2</v>
      </c>
      <c r="T104" s="9">
        <v>0.12893857126622621</v>
      </c>
      <c r="U104" s="9">
        <v>4.1844073128101362</v>
      </c>
      <c r="V104" s="9">
        <v>3.6785082561540339E-2</v>
      </c>
      <c r="W104" s="9">
        <v>1.659887663631155</v>
      </c>
      <c r="X104" s="9">
        <v>5.4524946039735207</v>
      </c>
      <c r="Y104" s="9">
        <v>0.94363199673451226</v>
      </c>
      <c r="Z104" s="9">
        <v>8.8152919255383946</v>
      </c>
      <c r="AA104" s="9">
        <v>1.8771006820826011</v>
      </c>
      <c r="AB104" s="9">
        <v>1.875499261999652</v>
      </c>
      <c r="AC104" s="9">
        <v>12.63859426027587</v>
      </c>
      <c r="AD104" s="9">
        <v>0.44421800942243178</v>
      </c>
      <c r="AE104" s="9">
        <v>13.28789596070312</v>
      </c>
      <c r="AF104" s="9">
        <v>2.2669676784759858</v>
      </c>
      <c r="AG104" s="9">
        <v>11.175545126518729</v>
      </c>
      <c r="AH104" s="9">
        <v>6.1442851328360986</v>
      </c>
      <c r="AI104" s="9">
        <v>15.908949552876591</v>
      </c>
      <c r="AJ104" s="9">
        <v>0.5483327694281227</v>
      </c>
      <c r="AK104" s="9">
        <v>0.25797265261535751</v>
      </c>
      <c r="AL104" s="9">
        <v>1.201820614424737</v>
      </c>
      <c r="AM104" s="9">
        <v>1.3288535747298829E-2</v>
      </c>
      <c r="AN104" s="9">
        <v>6.6594822708821597E-2</v>
      </c>
      <c r="AO104" s="9">
        <v>0.41749750076328118</v>
      </c>
      <c r="AP104" s="9">
        <v>0.80790974166355567</v>
      </c>
      <c r="AQ104" s="9">
        <v>0.2344242291234</v>
      </c>
      <c r="AR104" s="9">
        <v>0.18607420587706749</v>
      </c>
      <c r="AS104" s="9">
        <v>5.4114797557811807</v>
      </c>
      <c r="AT104" s="9">
        <v>2.9447305266590909</v>
      </c>
      <c r="AU104" s="9">
        <v>0.46520547684056363</v>
      </c>
      <c r="AV104" s="9">
        <v>1.711537821684038</v>
      </c>
      <c r="AW104" s="9">
        <v>0.55036113162676947</v>
      </c>
      <c r="AX104" s="9">
        <v>15.047127765702109</v>
      </c>
      <c r="AY104" s="9">
        <v>10.98802230792503</v>
      </c>
      <c r="AZ104" s="9">
        <v>0.5071832227515054</v>
      </c>
      <c r="BA104" s="9">
        <v>0.142535918206872</v>
      </c>
      <c r="BB104" s="9">
        <v>0.85456157273953481</v>
      </c>
      <c r="BC104" s="9">
        <v>0.28173090595655298</v>
      </c>
      <c r="BD104" s="9">
        <v>0.14595366652577019</v>
      </c>
      <c r="BE104" s="9">
        <v>0.68882011398766707</v>
      </c>
      <c r="BF104" s="9">
        <v>0.243453234480698</v>
      </c>
      <c r="BG104" s="9">
        <v>9.4323818322602768E-2</v>
      </c>
      <c r="BH104" s="9">
        <v>3.031106352479779</v>
      </c>
      <c r="BI104" s="9">
        <v>0.42880343635040868</v>
      </c>
      <c r="BJ104" s="9">
        <v>1.0670919329596389</v>
      </c>
      <c r="BK104" s="9">
        <v>0.18751274219325989</v>
      </c>
      <c r="BL104" s="9">
        <v>1.616804603767356</v>
      </c>
      <c r="BM104" s="9">
        <v>0.8419164768656181</v>
      </c>
      <c r="BN104" s="9">
        <v>0.57308696753660848</v>
      </c>
      <c r="BO104" s="9">
        <v>7.645260445162641E-2</v>
      </c>
      <c r="BP104" s="9">
        <v>0.91352211204590561</v>
      </c>
      <c r="BQ104" s="9">
        <v>0.39581883900701942</v>
      </c>
      <c r="BR104" s="9">
        <v>1.116471567415656</v>
      </c>
      <c r="BS104" s="9">
        <v>0.53769811466323247</v>
      </c>
      <c r="BT104" s="9">
        <v>7.1018910293295026</v>
      </c>
      <c r="BU104" s="9">
        <v>2.1301368146534241</v>
      </c>
      <c r="BV104" s="9">
        <v>2.8345772141172958</v>
      </c>
      <c r="BW104" s="9">
        <v>4.9354388217833014</v>
      </c>
      <c r="BX104" s="9">
        <v>18.169940838668261</v>
      </c>
      <c r="BY104" s="9">
        <v>106.3568458733405</v>
      </c>
      <c r="BZ104" s="9">
        <v>54.484662829712761</v>
      </c>
      <c r="CA104" s="9">
        <v>1.475960198594872</v>
      </c>
      <c r="CB104" s="9">
        <v>5.5730014582899026</v>
      </c>
      <c r="CC104" s="9">
        <v>0.14722416493748219</v>
      </c>
      <c r="CD104" s="9">
        <v>1.095967195233055</v>
      </c>
      <c r="CE104" s="9">
        <v>1.331474199079927</v>
      </c>
      <c r="CF104" s="9">
        <v>7.4727991924086606E-3</v>
      </c>
      <c r="CG104" s="9">
        <v>0.80310238621003038</v>
      </c>
      <c r="CH104" s="9">
        <v>5.6251360501177343</v>
      </c>
      <c r="CI104" s="9">
        <v>0.28698484658108309</v>
      </c>
      <c r="CJ104" s="9">
        <v>0.38649606286917898</v>
      </c>
      <c r="CK104" s="9">
        <v>0.85029169478329247</v>
      </c>
      <c r="CL104" s="9">
        <v>0.26426766215206221</v>
      </c>
      <c r="CM104" s="9">
        <v>22.756821738134519</v>
      </c>
      <c r="CN104" s="9">
        <v>29.59691347014946</v>
      </c>
      <c r="CO104" s="9">
        <v>79.45136797308561</v>
      </c>
      <c r="CP104" s="9">
        <v>5.0633285626324138</v>
      </c>
      <c r="CQ104" s="9">
        <v>129.04886924326419</v>
      </c>
      <c r="CR104" s="9">
        <v>49.92985127935431</v>
      </c>
      <c r="CS104" s="9">
        <v>21.454869595926159</v>
      </c>
      <c r="CT104" s="9">
        <v>24.187176389816429</v>
      </c>
      <c r="CU104" s="9">
        <v>4.8342088128627729</v>
      </c>
      <c r="CV104" s="9">
        <v>1.114066449034517E-4</v>
      </c>
      <c r="CW104" s="9">
        <v>0.52785812287849965</v>
      </c>
      <c r="CX104" s="9">
        <v>2.448426531543697</v>
      </c>
      <c r="CY104" s="9">
        <v>63.234676312314939</v>
      </c>
      <c r="CZ104" s="9">
        <v>2.119501827947595</v>
      </c>
      <c r="DA104" s="9">
        <v>11.423696511864179</v>
      </c>
      <c r="DB104" s="9">
        <v>12.040379782679739</v>
      </c>
      <c r="DC104" s="9">
        <v>47.937750677454069</v>
      </c>
      <c r="DD104" s="9">
        <v>29.95084003529011</v>
      </c>
      <c r="DE104" s="9">
        <v>2.810831556435498</v>
      </c>
      <c r="DF104" s="9">
        <v>5.1748294010669191</v>
      </c>
      <c r="DG104" s="9">
        <v>2.207443023886754</v>
      </c>
      <c r="DH104" s="9">
        <v>9.9519481751889121</v>
      </c>
      <c r="DI104" s="9">
        <v>1.202936857422034</v>
      </c>
      <c r="DK104" s="10">
        <v>916.21618672599777</v>
      </c>
      <c r="DM104" s="9">
        <v>379.54813313470282</v>
      </c>
      <c r="DO104" s="9">
        <v>0</v>
      </c>
      <c r="DQ104" s="9">
        <v>5.1157635080250063E-2</v>
      </c>
      <c r="DS104" s="9">
        <v>6.4281756685832772</v>
      </c>
      <c r="DU104" s="9">
        <v>2.374769503476697E-2</v>
      </c>
      <c r="DW104" s="9">
        <v>31.19965182601085</v>
      </c>
      <c r="DY104" s="10">
        <v>1333.46705268541</v>
      </c>
    </row>
    <row r="105" spans="2:129" x14ac:dyDescent="0.3">
      <c r="B105" s="6">
        <v>94</v>
      </c>
      <c r="C105" s="9">
        <v>15.17431951696493</v>
      </c>
      <c r="D105" s="9">
        <v>14.677919001943369</v>
      </c>
      <c r="E105" s="9">
        <v>12.179783758064129</v>
      </c>
      <c r="F105" s="9">
        <v>33.705581358738613</v>
      </c>
      <c r="G105" s="9">
        <v>8.2930762298264646</v>
      </c>
      <c r="H105" s="9">
        <v>2.482068133037107</v>
      </c>
      <c r="I105" s="9">
        <v>5.5970693338462709</v>
      </c>
      <c r="J105" s="9">
        <v>5.6262057923540034</v>
      </c>
      <c r="K105" s="9">
        <v>10.38517410255422</v>
      </c>
      <c r="L105" s="9">
        <v>10.912928876201899</v>
      </c>
      <c r="M105" s="9">
        <v>10.80697631141655</v>
      </c>
      <c r="N105" s="9">
        <v>0.93854322509576538</v>
      </c>
      <c r="O105" s="9">
        <v>0.1192962196945135</v>
      </c>
      <c r="P105" s="9">
        <v>12.62518540408221</v>
      </c>
      <c r="Q105" s="9">
        <v>103.2506365087186</v>
      </c>
      <c r="R105" s="9">
        <v>6.0385785978420223</v>
      </c>
      <c r="S105" s="9">
        <v>3.0942038017446278</v>
      </c>
      <c r="T105" s="9">
        <v>8.762961320288456</v>
      </c>
      <c r="U105" s="9">
        <v>9.2065266187441992</v>
      </c>
      <c r="V105" s="9">
        <v>4.6867953158139466</v>
      </c>
      <c r="W105" s="9">
        <v>27.967999323991311</v>
      </c>
      <c r="X105" s="9">
        <v>16.031440204520209</v>
      </c>
      <c r="Y105" s="9">
        <v>6.18412843446478</v>
      </c>
      <c r="Z105" s="9">
        <v>10.0311027195358</v>
      </c>
      <c r="AA105" s="9">
        <v>8.6218107604383114</v>
      </c>
      <c r="AB105" s="9">
        <v>7.7273054595727926</v>
      </c>
      <c r="AC105" s="9">
        <v>8.0765051973181432</v>
      </c>
      <c r="AD105" s="9">
        <v>0.25915736596767852</v>
      </c>
      <c r="AE105" s="9">
        <v>8.4930887013091709</v>
      </c>
      <c r="AF105" s="9">
        <v>0.91908096468549749</v>
      </c>
      <c r="AG105" s="9">
        <v>17.289860537910901</v>
      </c>
      <c r="AH105" s="9">
        <v>5.9591632262195464</v>
      </c>
      <c r="AI105" s="9">
        <v>8.3470215978739315</v>
      </c>
      <c r="AJ105" s="9">
        <v>0.3284386076205052</v>
      </c>
      <c r="AK105" s="9">
        <v>3.9221849272408531</v>
      </c>
      <c r="AL105" s="9">
        <v>5.2683162330733042</v>
      </c>
      <c r="AM105" s="9">
        <v>0.63900740973509396</v>
      </c>
      <c r="AN105" s="9">
        <v>1.46824743389609</v>
      </c>
      <c r="AO105" s="9">
        <v>7.8177338758315154</v>
      </c>
      <c r="AP105" s="9">
        <v>6.6899336756070902</v>
      </c>
      <c r="AQ105" s="9">
        <v>17.629640196247468</v>
      </c>
      <c r="AR105" s="9">
        <v>3.2099382094638371</v>
      </c>
      <c r="AS105" s="9">
        <v>2.5203365677457481</v>
      </c>
      <c r="AT105" s="9">
        <v>4.9584223813596111</v>
      </c>
      <c r="AU105" s="9">
        <v>10.70867566615847</v>
      </c>
      <c r="AV105" s="9">
        <v>17.913744936485038</v>
      </c>
      <c r="AW105" s="9">
        <v>1.7859145161073791</v>
      </c>
      <c r="AX105" s="9">
        <v>8.3310377461966088</v>
      </c>
      <c r="AY105" s="9">
        <v>3.1301547104580809</v>
      </c>
      <c r="AZ105" s="9">
        <v>3.9314832644533362</v>
      </c>
      <c r="BA105" s="9">
        <v>6.1119826927321572</v>
      </c>
      <c r="BB105" s="9">
        <v>13.85412838707591</v>
      </c>
      <c r="BC105" s="9">
        <v>1.8066285720985999</v>
      </c>
      <c r="BD105" s="9">
        <v>2.2479110989436188</v>
      </c>
      <c r="BE105" s="9">
        <v>4.7972020054713198</v>
      </c>
      <c r="BF105" s="9">
        <v>10.5362001871771</v>
      </c>
      <c r="BG105" s="9">
        <v>3.2439698576880609</v>
      </c>
      <c r="BH105" s="9">
        <v>18.279802000794739</v>
      </c>
      <c r="BI105" s="9">
        <v>13.967911915540199</v>
      </c>
      <c r="BJ105" s="9">
        <v>7.5406964597738169</v>
      </c>
      <c r="BK105" s="9">
        <v>21.971916859665729</v>
      </c>
      <c r="BL105" s="9">
        <v>5.9370125172401798</v>
      </c>
      <c r="BM105" s="9">
        <v>10.005073622969061</v>
      </c>
      <c r="BN105" s="9">
        <v>100.2314882203891</v>
      </c>
      <c r="BO105" s="9">
        <v>40.09797578730597</v>
      </c>
      <c r="BP105" s="9">
        <v>22.111186980698658</v>
      </c>
      <c r="BQ105" s="9">
        <v>28.635887292997651</v>
      </c>
      <c r="BR105" s="9">
        <v>19.07804243567708</v>
      </c>
      <c r="BS105" s="9">
        <v>6.9776310231737266</v>
      </c>
      <c r="BT105" s="9">
        <v>185.25097586777761</v>
      </c>
      <c r="BU105" s="9">
        <v>57.529315655946192</v>
      </c>
      <c r="BV105" s="9">
        <v>59.935486102570771</v>
      </c>
      <c r="BW105" s="9">
        <v>28.93146292266492</v>
      </c>
      <c r="BX105" s="9">
        <v>104.2554678190492</v>
      </c>
      <c r="BY105" s="9">
        <v>395.7010685197497</v>
      </c>
      <c r="BZ105" s="9">
        <v>160.75910154405989</v>
      </c>
      <c r="CA105" s="9">
        <v>17.937771705932981</v>
      </c>
      <c r="CB105" s="9">
        <v>24.282193139582411</v>
      </c>
      <c r="CC105" s="9">
        <v>2.282267569834338</v>
      </c>
      <c r="CD105" s="9">
        <v>29.09396923232692</v>
      </c>
      <c r="CE105" s="9">
        <v>20.636412760875</v>
      </c>
      <c r="CF105" s="9">
        <v>0.57424767754406203</v>
      </c>
      <c r="CG105" s="9">
        <v>13.97391215333195</v>
      </c>
      <c r="CH105" s="9">
        <v>21.708924604077009</v>
      </c>
      <c r="CI105" s="9">
        <v>10.3263496150518</v>
      </c>
      <c r="CJ105" s="9">
        <v>50.922662928599728</v>
      </c>
      <c r="CK105" s="9">
        <v>38.831897151151288</v>
      </c>
      <c r="CL105" s="9">
        <v>3.5586062528858462</v>
      </c>
      <c r="CM105" s="9">
        <v>12.451900829673381</v>
      </c>
      <c r="CN105" s="9">
        <v>6.2495183305413464</v>
      </c>
      <c r="CO105" s="9">
        <v>18.562449252516942</v>
      </c>
      <c r="CP105" s="9">
        <v>52.717870985241497</v>
      </c>
      <c r="CQ105" s="9">
        <v>10.382358140864561</v>
      </c>
      <c r="CR105" s="9">
        <v>616.15293659481927</v>
      </c>
      <c r="CS105" s="9">
        <v>295.29303664866421</v>
      </c>
      <c r="CT105" s="9">
        <v>1263.5397358385769</v>
      </c>
      <c r="CU105" s="9">
        <v>142.3941302725473</v>
      </c>
      <c r="CV105" s="9">
        <v>277.09406224986731</v>
      </c>
      <c r="CW105" s="9">
        <v>15.2835470439215</v>
      </c>
      <c r="CX105" s="9">
        <v>62.680926138050403</v>
      </c>
      <c r="CY105" s="9">
        <v>89.253852105751292</v>
      </c>
      <c r="CZ105" s="9">
        <v>38.53309146333595</v>
      </c>
      <c r="DA105" s="9">
        <v>65.542961764734372</v>
      </c>
      <c r="DB105" s="9">
        <v>142.26371706525109</v>
      </c>
      <c r="DC105" s="9">
        <v>18.02734980306894</v>
      </c>
      <c r="DD105" s="9">
        <v>42.658170933914683</v>
      </c>
      <c r="DE105" s="9">
        <v>6.0199716982594396</v>
      </c>
      <c r="DF105" s="9">
        <v>42.55710023951147</v>
      </c>
      <c r="DG105" s="9">
        <v>12.37042110241951</v>
      </c>
      <c r="DH105" s="9">
        <v>12.59724312211404</v>
      </c>
      <c r="DI105" s="9">
        <v>8.0597710392415234</v>
      </c>
      <c r="DK105" s="10">
        <v>5319.3355680817713</v>
      </c>
      <c r="DM105" s="9">
        <v>4381.8471643867306</v>
      </c>
      <c r="DO105" s="9">
        <v>0</v>
      </c>
      <c r="DQ105" s="9">
        <v>73.354335608093862</v>
      </c>
      <c r="DS105" s="9">
        <v>67.397473819451932</v>
      </c>
      <c r="DU105" s="9">
        <v>0</v>
      </c>
      <c r="DW105" s="9">
        <v>79.976849521440798</v>
      </c>
      <c r="DY105" s="10">
        <v>9921.9113914174886</v>
      </c>
    </row>
    <row r="106" spans="2:129" x14ac:dyDescent="0.3">
      <c r="B106" s="6">
        <v>95</v>
      </c>
      <c r="C106" s="9">
        <v>1.3372611642833499E-2</v>
      </c>
      <c r="D106" s="9">
        <v>1.215487943793468E-3</v>
      </c>
      <c r="E106" s="9">
        <v>6.5272986463112873E-2</v>
      </c>
      <c r="F106" s="9">
        <v>4.4989768584537144E-3</v>
      </c>
      <c r="G106" s="9">
        <v>1.2844840264823851E-3</v>
      </c>
      <c r="H106" s="9">
        <v>0.16135887321860801</v>
      </c>
      <c r="I106" s="9">
        <v>0.31573773196550131</v>
      </c>
      <c r="J106" s="9">
        <v>2.639047114324548E-2</v>
      </c>
      <c r="K106" s="9">
        <v>1.113506140057197E-3</v>
      </c>
      <c r="L106" s="9">
        <v>1.124878694712032E-2</v>
      </c>
      <c r="M106" s="9">
        <v>6.5590944361375936</v>
      </c>
      <c r="N106" s="9">
        <v>0.1289401240035376</v>
      </c>
      <c r="O106" s="9">
        <v>3.5901690620193409E-3</v>
      </c>
      <c r="P106" s="9">
        <v>0.27260169995185168</v>
      </c>
      <c r="Q106" s="9">
        <v>13.381160672174129</v>
      </c>
      <c r="R106" s="9">
        <v>1.342041213140998</v>
      </c>
      <c r="S106" s="9">
        <v>0.54326918755793885</v>
      </c>
      <c r="T106" s="9">
        <v>0.30917071482131592</v>
      </c>
      <c r="U106" s="9">
        <v>3.0666782611253538</v>
      </c>
      <c r="V106" s="9">
        <v>1.2793740447879971</v>
      </c>
      <c r="W106" s="9">
        <v>6.4747065131210064</v>
      </c>
      <c r="X106" s="9">
        <v>2.9143986952623808</v>
      </c>
      <c r="Y106" s="9">
        <v>1.0178684592511409</v>
      </c>
      <c r="Z106" s="9">
        <v>3.2206371395084918</v>
      </c>
      <c r="AA106" s="9">
        <v>1.039592778719074</v>
      </c>
      <c r="AB106" s="9">
        <v>2.504759764722313</v>
      </c>
      <c r="AC106" s="9">
        <v>2.7218668555075491</v>
      </c>
      <c r="AD106" s="9">
        <v>0.1561655322001555</v>
      </c>
      <c r="AE106" s="9">
        <v>2.9480633518007382</v>
      </c>
      <c r="AF106" s="9">
        <v>0.2897126184098846</v>
      </c>
      <c r="AG106" s="9">
        <v>2.202323305846003</v>
      </c>
      <c r="AH106" s="9">
        <v>1.5719289339772311</v>
      </c>
      <c r="AI106" s="9">
        <v>1.8392117802051211</v>
      </c>
      <c r="AJ106" s="9">
        <v>0.1042105005840577</v>
      </c>
      <c r="AK106" s="9">
        <v>0.69549727242801285</v>
      </c>
      <c r="AL106" s="9">
        <v>0.92365031622940297</v>
      </c>
      <c r="AM106" s="9">
        <v>0.1580782476157003</v>
      </c>
      <c r="AN106" s="9">
        <v>0.33079453468973591</v>
      </c>
      <c r="AO106" s="9">
        <v>3.2074510178589981</v>
      </c>
      <c r="AP106" s="9">
        <v>2.644544480261704</v>
      </c>
      <c r="AQ106" s="9">
        <v>5.856885727029792</v>
      </c>
      <c r="AR106" s="9">
        <v>2.1418646806954071</v>
      </c>
      <c r="AS106" s="9">
        <v>1.0672806815429521</v>
      </c>
      <c r="AT106" s="9">
        <v>1.328665477898813</v>
      </c>
      <c r="AU106" s="9">
        <v>2.3583881457532101</v>
      </c>
      <c r="AV106" s="9">
        <v>7.2306649025834284</v>
      </c>
      <c r="AW106" s="9">
        <v>0.8543550711433886</v>
      </c>
      <c r="AX106" s="9">
        <v>2.8166286920959722</v>
      </c>
      <c r="AY106" s="9">
        <v>1.0492197349467121</v>
      </c>
      <c r="AZ106" s="9">
        <v>2.058756905442368</v>
      </c>
      <c r="BA106" s="9">
        <v>0.62239437124726804</v>
      </c>
      <c r="BB106" s="9">
        <v>4.2244566257538896</v>
      </c>
      <c r="BC106" s="9">
        <v>0.81171998986067884</v>
      </c>
      <c r="BD106" s="9">
        <v>1.121872419382552</v>
      </c>
      <c r="BE106" s="9">
        <v>2.0267395418550409</v>
      </c>
      <c r="BF106" s="9">
        <v>1.509738018216789</v>
      </c>
      <c r="BG106" s="9">
        <v>0.20915954606847489</v>
      </c>
      <c r="BH106" s="9">
        <v>3.0925210017668778</v>
      </c>
      <c r="BI106" s="9">
        <v>2.0589809523902001</v>
      </c>
      <c r="BJ106" s="9">
        <v>1.2337520588541639</v>
      </c>
      <c r="BK106" s="9">
        <v>1.656604780082241</v>
      </c>
      <c r="BL106" s="9">
        <v>2.570712052317631</v>
      </c>
      <c r="BM106" s="9">
        <v>2.754390917483359</v>
      </c>
      <c r="BN106" s="9">
        <v>28.629841838267851</v>
      </c>
      <c r="BO106" s="9">
        <v>2.1405988935587148</v>
      </c>
      <c r="BP106" s="9">
        <v>1.900465904018156</v>
      </c>
      <c r="BQ106" s="9">
        <v>2.549941952834835</v>
      </c>
      <c r="BR106" s="9">
        <v>4.1210071812534874</v>
      </c>
      <c r="BS106" s="9">
        <v>3.1752264482829999</v>
      </c>
      <c r="BT106" s="9">
        <v>1.5027470553410121</v>
      </c>
      <c r="BU106" s="9">
        <v>0.52891031287757362</v>
      </c>
      <c r="BV106" s="9">
        <v>0.31792721139970798</v>
      </c>
      <c r="BW106" s="9">
        <v>0.62024588033556327</v>
      </c>
      <c r="BX106" s="9">
        <v>14.93808383983558</v>
      </c>
      <c r="BY106" s="9">
        <v>70.233250725027361</v>
      </c>
      <c r="BZ106" s="9">
        <v>51.079652402809373</v>
      </c>
      <c r="CA106" s="9">
        <v>5.6328198029718859</v>
      </c>
      <c r="CB106" s="9">
        <v>10.72190713395204</v>
      </c>
      <c r="CC106" s="9">
        <v>2.0601605107660181</v>
      </c>
      <c r="CD106" s="9">
        <v>11.066730008823351</v>
      </c>
      <c r="CE106" s="9">
        <v>47.545120928613763</v>
      </c>
      <c r="CF106" s="9">
        <v>0.43750130677810778</v>
      </c>
      <c r="CG106" s="9">
        <v>1.509302944889314</v>
      </c>
      <c r="CH106" s="9">
        <v>5.9112880083480572</v>
      </c>
      <c r="CI106" s="9">
        <v>5.5253177751000901</v>
      </c>
      <c r="CJ106" s="9">
        <v>4.455111765234312</v>
      </c>
      <c r="CK106" s="9">
        <v>7.0473064668405243</v>
      </c>
      <c r="CL106" s="9">
        <v>9.8411657078627507E-2</v>
      </c>
      <c r="CM106" s="9">
        <v>4.0872877581196061</v>
      </c>
      <c r="CN106" s="9">
        <v>0.64549657062299315</v>
      </c>
      <c r="CO106" s="9">
        <v>0.40046561704553568</v>
      </c>
      <c r="CP106" s="9">
        <v>6.1912243479898539</v>
      </c>
      <c r="CQ106" s="9">
        <v>2.720205605762728</v>
      </c>
      <c r="CR106" s="9">
        <v>21.367657136986129</v>
      </c>
      <c r="CS106" s="9">
        <v>23.733978216153218</v>
      </c>
      <c r="CT106" s="9">
        <v>44.249865979880717</v>
      </c>
      <c r="CU106" s="9">
        <v>20.77816813787534</v>
      </c>
      <c r="CV106" s="9">
        <v>7.0237630843183414</v>
      </c>
      <c r="CW106" s="9">
        <v>3.3477304371059819</v>
      </c>
      <c r="CX106" s="9">
        <v>10.329566858931059</v>
      </c>
      <c r="CY106" s="9">
        <v>12.65593155989078</v>
      </c>
      <c r="CZ106" s="9">
        <v>22.816238135452661</v>
      </c>
      <c r="DA106" s="9">
        <v>12.10515448542851</v>
      </c>
      <c r="DB106" s="9">
        <v>26.948693119827499</v>
      </c>
      <c r="DC106" s="9">
        <v>13.50187516546162</v>
      </c>
      <c r="DD106" s="9">
        <v>15.13143003381246</v>
      </c>
      <c r="DE106" s="9">
        <v>6.4984823309334931</v>
      </c>
      <c r="DF106" s="9">
        <v>11.26844353745677</v>
      </c>
      <c r="DG106" s="9">
        <v>0.93212400160434239</v>
      </c>
      <c r="DH106" s="9">
        <v>4.7803403817126338</v>
      </c>
      <c r="DI106" s="9">
        <v>2.470285182039436</v>
      </c>
      <c r="DK106" s="10">
        <v>672.84191447137187</v>
      </c>
      <c r="DM106" s="9">
        <v>1946.137809954178</v>
      </c>
      <c r="DO106" s="9">
        <v>0</v>
      </c>
      <c r="DQ106" s="9">
        <v>1.067463031013199E-2</v>
      </c>
      <c r="DS106" s="9">
        <v>5.5603869677289177</v>
      </c>
      <c r="DU106" s="9">
        <v>0</v>
      </c>
      <c r="DW106" s="9">
        <v>207.2879253554365</v>
      </c>
      <c r="DY106" s="10">
        <v>2831.838711379025</v>
      </c>
    </row>
    <row r="107" spans="2:129" x14ac:dyDescent="0.3">
      <c r="B107" s="6">
        <v>96</v>
      </c>
      <c r="C107" s="9">
        <v>14.704704501291809</v>
      </c>
      <c r="D107" s="9">
        <v>11.12489758504762</v>
      </c>
      <c r="E107" s="9">
        <v>11.267033990735371</v>
      </c>
      <c r="F107" s="9">
        <v>26.0301754605496</v>
      </c>
      <c r="G107" s="9">
        <v>5.6713966673642906</v>
      </c>
      <c r="H107" s="9">
        <v>3.0335422928200781</v>
      </c>
      <c r="I107" s="9">
        <v>5.9776321514987378</v>
      </c>
      <c r="J107" s="9">
        <v>1.410451480235317</v>
      </c>
      <c r="K107" s="9">
        <v>10.487076075632331</v>
      </c>
      <c r="L107" s="9">
        <v>17.199382819625999</v>
      </c>
      <c r="M107" s="9">
        <v>22.276495793849179</v>
      </c>
      <c r="N107" s="9">
        <v>1.4249558149216439</v>
      </c>
      <c r="O107" s="9">
        <v>0.28872135713309699</v>
      </c>
      <c r="P107" s="9">
        <v>2.6589038228954891</v>
      </c>
      <c r="Q107" s="9">
        <v>70.038571068062083</v>
      </c>
      <c r="R107" s="9">
        <v>1.655837416147584</v>
      </c>
      <c r="S107" s="9">
        <v>2.6237016283093531</v>
      </c>
      <c r="T107" s="9">
        <v>4.5695723161696939</v>
      </c>
      <c r="U107" s="9">
        <v>8.671151822966829</v>
      </c>
      <c r="V107" s="9">
        <v>0.81645605589291137</v>
      </c>
      <c r="W107" s="9">
        <v>13.635073906128399</v>
      </c>
      <c r="X107" s="9">
        <v>6.5934563523948988</v>
      </c>
      <c r="Y107" s="9">
        <v>1.3510224127696471</v>
      </c>
      <c r="Z107" s="9">
        <v>11.1176016612675</v>
      </c>
      <c r="AA107" s="9">
        <v>17.405936600852819</v>
      </c>
      <c r="AB107" s="9">
        <v>4.3001265949587584</v>
      </c>
      <c r="AC107" s="9">
        <v>6.3464244274985049</v>
      </c>
      <c r="AD107" s="9">
        <v>0.48475389893473952</v>
      </c>
      <c r="AE107" s="9">
        <v>7.7232867433187264</v>
      </c>
      <c r="AF107" s="9">
        <v>0.50929416438746022</v>
      </c>
      <c r="AG107" s="9">
        <v>7.5606414241537223</v>
      </c>
      <c r="AH107" s="9">
        <v>3.2773829900827751</v>
      </c>
      <c r="AI107" s="9">
        <v>3.8004479279835559</v>
      </c>
      <c r="AJ107" s="9">
        <v>0.41896805886814509</v>
      </c>
      <c r="AK107" s="9">
        <v>2.263648914917149</v>
      </c>
      <c r="AL107" s="9">
        <v>3.9318879605555601</v>
      </c>
      <c r="AM107" s="9">
        <v>0.40067842059148018</v>
      </c>
      <c r="AN107" s="9">
        <v>1.3230607937575289</v>
      </c>
      <c r="AO107" s="9">
        <v>6.0923669609162321</v>
      </c>
      <c r="AP107" s="9">
        <v>9.4729979754060967</v>
      </c>
      <c r="AQ107" s="9">
        <v>5.3859151663039739</v>
      </c>
      <c r="AR107" s="9">
        <v>3.052852528072787</v>
      </c>
      <c r="AS107" s="9">
        <v>3.1655109957665291</v>
      </c>
      <c r="AT107" s="9">
        <v>2.8902975603983481</v>
      </c>
      <c r="AU107" s="9">
        <v>5.964138766973103</v>
      </c>
      <c r="AV107" s="9">
        <v>6.8428314886060972</v>
      </c>
      <c r="AW107" s="9">
        <v>1.4085858185154381</v>
      </c>
      <c r="AX107" s="9">
        <v>4.1945157642158106</v>
      </c>
      <c r="AY107" s="9">
        <v>3.500800014194521</v>
      </c>
      <c r="AZ107" s="9">
        <v>1.8505481390590079</v>
      </c>
      <c r="BA107" s="9">
        <v>8.5883823098275958</v>
      </c>
      <c r="BB107" s="9">
        <v>9.4887689416339231</v>
      </c>
      <c r="BC107" s="9">
        <v>1.944837500612864</v>
      </c>
      <c r="BD107" s="9">
        <v>3.1996181152250238</v>
      </c>
      <c r="BE107" s="9">
        <v>4.8213074729776926</v>
      </c>
      <c r="BF107" s="9">
        <v>16.72364718251427</v>
      </c>
      <c r="BG107" s="9">
        <v>0.95101980572195821</v>
      </c>
      <c r="BH107" s="9">
        <v>20.70249426929152</v>
      </c>
      <c r="BI107" s="9">
        <v>18.121867650134991</v>
      </c>
      <c r="BJ107" s="9">
        <v>5.0885881249812837</v>
      </c>
      <c r="BK107" s="9">
        <v>5.1375411981870061</v>
      </c>
      <c r="BL107" s="9">
        <v>4.71100888413552</v>
      </c>
      <c r="BM107" s="9">
        <v>10.66694274948363</v>
      </c>
      <c r="BN107" s="9">
        <v>12.7522869039762</v>
      </c>
      <c r="BO107" s="9">
        <v>3.2749128204361981</v>
      </c>
      <c r="BP107" s="9">
        <v>13.21519792051985</v>
      </c>
      <c r="BQ107" s="9">
        <v>4.602640073023669</v>
      </c>
      <c r="BR107" s="9">
        <v>4.8334213679263121</v>
      </c>
      <c r="BS107" s="9">
        <v>7.5739368215092364</v>
      </c>
      <c r="BT107" s="9">
        <v>58.80300944321867</v>
      </c>
      <c r="BU107" s="9">
        <v>39.249696084560739</v>
      </c>
      <c r="BV107" s="9">
        <v>52.029512409143003</v>
      </c>
      <c r="BW107" s="9">
        <v>38.402089374014913</v>
      </c>
      <c r="BX107" s="9">
        <v>53.455050123244462</v>
      </c>
      <c r="BY107" s="9">
        <v>277.51136512100771</v>
      </c>
      <c r="BZ107" s="9">
        <v>181.68573005623421</v>
      </c>
      <c r="CA107" s="9">
        <v>15.151098112017049</v>
      </c>
      <c r="CB107" s="9">
        <v>51.465004008811107</v>
      </c>
      <c r="CC107" s="9">
        <v>1.1879392542071709</v>
      </c>
      <c r="CD107" s="9">
        <v>30.860541145741571</v>
      </c>
      <c r="CE107" s="9">
        <v>25.448573441001511</v>
      </c>
      <c r="CF107" s="9">
        <v>1.462314727166204</v>
      </c>
      <c r="CG107" s="9">
        <v>3.0465895537010161</v>
      </c>
      <c r="CH107" s="9">
        <v>5.8371695990191101</v>
      </c>
      <c r="CI107" s="9">
        <v>7.1020755970973326</v>
      </c>
      <c r="CJ107" s="9">
        <v>6.4360744667235634</v>
      </c>
      <c r="CK107" s="9">
        <v>15.70303402847849</v>
      </c>
      <c r="CL107" s="9">
        <v>3.4347904492341401</v>
      </c>
      <c r="CM107" s="9">
        <v>18.648452691882209</v>
      </c>
      <c r="CN107" s="9">
        <v>4.048386378780541</v>
      </c>
      <c r="CO107" s="9">
        <v>5.6865811425387109</v>
      </c>
      <c r="CP107" s="9">
        <v>29.861604315385151</v>
      </c>
      <c r="CQ107" s="9">
        <v>13.52255697350123</v>
      </c>
      <c r="CR107" s="9">
        <v>1126.862790609827</v>
      </c>
      <c r="CS107" s="9">
        <v>495.83546118140248</v>
      </c>
      <c r="CT107" s="9">
        <v>1085.2216551629019</v>
      </c>
      <c r="CU107" s="9">
        <v>70.256956000236627</v>
      </c>
      <c r="CV107" s="9">
        <v>1.347746766180234E-16</v>
      </c>
      <c r="CW107" s="9">
        <v>28.623669146089199</v>
      </c>
      <c r="CX107" s="9">
        <v>86.786577582348102</v>
      </c>
      <c r="CY107" s="9">
        <v>67.112032957023374</v>
      </c>
      <c r="CZ107" s="9">
        <v>68.682451346907499</v>
      </c>
      <c r="DA107" s="9">
        <v>77.204400474705977</v>
      </c>
      <c r="DB107" s="9">
        <v>24.96764815064191</v>
      </c>
      <c r="DC107" s="9">
        <v>12.99789545571269</v>
      </c>
      <c r="DD107" s="9">
        <v>22.68019429365793</v>
      </c>
      <c r="DE107" s="9">
        <v>10.69115513221605</v>
      </c>
      <c r="DF107" s="9">
        <v>29.37925670344357</v>
      </c>
      <c r="DG107" s="9">
        <v>9.496538405716759</v>
      </c>
      <c r="DH107" s="9">
        <v>17.688997172296421</v>
      </c>
      <c r="DI107" s="9">
        <v>8.6827050209039296</v>
      </c>
      <c r="DK107" s="10">
        <v>4707.8037579578586</v>
      </c>
      <c r="DM107" s="9">
        <v>1005.461343846438</v>
      </c>
      <c r="DO107" s="9">
        <v>0</v>
      </c>
      <c r="DQ107" s="9">
        <v>6.8176042530946868</v>
      </c>
      <c r="DS107" s="9">
        <v>9.9421420397380196</v>
      </c>
      <c r="DU107" s="9">
        <v>-1.7390610344640518E-2</v>
      </c>
      <c r="DW107" s="9">
        <v>124.1533888761052</v>
      </c>
      <c r="DY107" s="10">
        <v>5854.16084636289</v>
      </c>
    </row>
    <row r="108" spans="2:129" x14ac:dyDescent="0.3">
      <c r="B108" s="6">
        <v>97</v>
      </c>
      <c r="C108" s="9">
        <v>0.71046006341345858</v>
      </c>
      <c r="D108" s="9">
        <v>0.15329447028323501</v>
      </c>
      <c r="E108" s="9">
        <v>2.718559157408849</v>
      </c>
      <c r="F108" s="9">
        <v>0.37791233335750768</v>
      </c>
      <c r="G108" s="9">
        <v>0.18543324941434541</v>
      </c>
      <c r="H108" s="9">
        <v>2.2172447736353429</v>
      </c>
      <c r="I108" s="9">
        <v>4.1880565301166568</v>
      </c>
      <c r="J108" s="9">
        <v>0.37760984683721899</v>
      </c>
      <c r="K108" s="9">
        <v>0.2660980798412742</v>
      </c>
      <c r="L108" s="9">
        <v>2.026828931396917</v>
      </c>
      <c r="M108" s="9">
        <v>19.134966625361599</v>
      </c>
      <c r="N108" s="9">
        <v>6.3012279060176812E-2</v>
      </c>
      <c r="O108" s="9">
        <v>7.6008438636157531E-3</v>
      </c>
      <c r="P108" s="9">
        <v>0.19296810314118859</v>
      </c>
      <c r="Q108" s="9">
        <v>64.369577817763385</v>
      </c>
      <c r="R108" s="9">
        <v>0.92565907933416391</v>
      </c>
      <c r="S108" s="9">
        <v>0.46800788986237257</v>
      </c>
      <c r="T108" s="9">
        <v>1.7239769165143</v>
      </c>
      <c r="U108" s="9">
        <v>6.681459288992329</v>
      </c>
      <c r="V108" s="9">
        <v>7.3907183766829671E-2</v>
      </c>
      <c r="W108" s="9">
        <v>7.3528576020104639</v>
      </c>
      <c r="X108" s="9">
        <v>18.210350337724741</v>
      </c>
      <c r="Y108" s="9">
        <v>1.2531514192371349</v>
      </c>
      <c r="Z108" s="9">
        <v>10.128043631916279</v>
      </c>
      <c r="AA108" s="9">
        <v>3.6174874085998279</v>
      </c>
      <c r="AB108" s="9">
        <v>5.8003034279846126</v>
      </c>
      <c r="AC108" s="9">
        <v>33.838330548468583</v>
      </c>
      <c r="AD108" s="9">
        <v>0.40825703620300158</v>
      </c>
      <c r="AE108" s="9">
        <v>22.125296772915611</v>
      </c>
      <c r="AF108" s="9">
        <v>0.23023647559855301</v>
      </c>
      <c r="AG108" s="9">
        <v>6.531424852632842</v>
      </c>
      <c r="AH108" s="9">
        <v>41.745843531568703</v>
      </c>
      <c r="AI108" s="9">
        <v>26.571411128812109</v>
      </c>
      <c r="AJ108" s="9">
        <v>0.32536190278021498</v>
      </c>
      <c r="AK108" s="9">
        <v>5.0440211199739116</v>
      </c>
      <c r="AL108" s="9">
        <v>11.317430354169129</v>
      </c>
      <c r="AM108" s="9">
        <v>1.2479325388462881</v>
      </c>
      <c r="AN108" s="9">
        <v>4.4222206041702989</v>
      </c>
      <c r="AO108" s="9">
        <v>4.1224802975117942</v>
      </c>
      <c r="AP108" s="9">
        <v>3.9716993478160338</v>
      </c>
      <c r="AQ108" s="9">
        <v>2.5160154514281321</v>
      </c>
      <c r="AR108" s="9">
        <v>2.234795136161388</v>
      </c>
      <c r="AS108" s="9">
        <v>4.7231760746165019</v>
      </c>
      <c r="AT108" s="9">
        <v>1.185809278557282</v>
      </c>
      <c r="AU108" s="9">
        <v>3.226121967318873</v>
      </c>
      <c r="AV108" s="9">
        <v>21.691220353317139</v>
      </c>
      <c r="AW108" s="9">
        <v>4.9693048234723154</v>
      </c>
      <c r="AX108" s="9">
        <v>6.7460483738483763</v>
      </c>
      <c r="AY108" s="9">
        <v>6.3221956332243092</v>
      </c>
      <c r="AZ108" s="9">
        <v>4.7137755727377044</v>
      </c>
      <c r="BA108" s="9">
        <v>1.0538438639318679</v>
      </c>
      <c r="BB108" s="9">
        <v>12.304775684827391</v>
      </c>
      <c r="BC108" s="9">
        <v>4.8255115785967808</v>
      </c>
      <c r="BD108" s="9">
        <v>1.963794257149285</v>
      </c>
      <c r="BE108" s="9">
        <v>7.7459568414279838</v>
      </c>
      <c r="BF108" s="9">
        <v>2.2873217522585469</v>
      </c>
      <c r="BG108" s="9">
        <v>1.3998938870829789</v>
      </c>
      <c r="BH108" s="9">
        <v>8.5874613249967204</v>
      </c>
      <c r="BI108" s="9">
        <v>6.542713894033656</v>
      </c>
      <c r="BJ108" s="9">
        <v>9.8572593454393971</v>
      </c>
      <c r="BK108" s="9">
        <v>1.6569801938091211</v>
      </c>
      <c r="BL108" s="9">
        <v>15.459132130024679</v>
      </c>
      <c r="BM108" s="9">
        <v>7.6924200550096931</v>
      </c>
      <c r="BN108" s="9">
        <v>8.1804500463708667</v>
      </c>
      <c r="BO108" s="9">
        <v>8.6142460974384321</v>
      </c>
      <c r="BP108" s="9">
        <v>6.1798620537203899</v>
      </c>
      <c r="BQ108" s="9">
        <v>2.9098940958517741</v>
      </c>
      <c r="BR108" s="9">
        <v>2.5530564563358822</v>
      </c>
      <c r="BS108" s="9">
        <v>7.8127711216926468</v>
      </c>
      <c r="BT108" s="9">
        <v>29.714148825653169</v>
      </c>
      <c r="BU108" s="9">
        <v>15.64572335296686</v>
      </c>
      <c r="BV108" s="9">
        <v>15.8762013936863</v>
      </c>
      <c r="BW108" s="9">
        <v>26.225506406690709</v>
      </c>
      <c r="BX108" s="9">
        <v>177.1810795577604</v>
      </c>
      <c r="BY108" s="9">
        <v>396.30469538365281</v>
      </c>
      <c r="BZ108" s="9">
        <v>1184.4241634353989</v>
      </c>
      <c r="CA108" s="9">
        <v>117.2427077227931</v>
      </c>
      <c r="CB108" s="9">
        <v>280.43272614643519</v>
      </c>
      <c r="CC108" s="9">
        <v>1.292567692030824</v>
      </c>
      <c r="CD108" s="9">
        <v>13.189748729504609</v>
      </c>
      <c r="CE108" s="9">
        <v>54.451203097079777</v>
      </c>
      <c r="CF108" s="9">
        <v>0.98911925072167239</v>
      </c>
      <c r="CG108" s="9">
        <v>0.9858839541734159</v>
      </c>
      <c r="CH108" s="9">
        <v>0.82627732411679977</v>
      </c>
      <c r="CI108" s="9">
        <v>50.048819409897312</v>
      </c>
      <c r="CJ108" s="9">
        <v>30.83216684759136</v>
      </c>
      <c r="CK108" s="9">
        <v>17.705867200046889</v>
      </c>
      <c r="CL108" s="9">
        <v>3.9283048923233119</v>
      </c>
      <c r="CM108" s="9">
        <v>159.1568146317511</v>
      </c>
      <c r="CN108" s="9">
        <v>22.80755601607127</v>
      </c>
      <c r="CO108" s="9">
        <v>14.490868110925851</v>
      </c>
      <c r="CP108" s="9">
        <v>62.849538569723308</v>
      </c>
      <c r="CQ108" s="9">
        <v>42.542018372501829</v>
      </c>
      <c r="CR108" s="9">
        <v>265.11477072180611</v>
      </c>
      <c r="CS108" s="9">
        <v>124.250547422152</v>
      </c>
      <c r="CT108" s="9">
        <v>77.814045653106632</v>
      </c>
      <c r="CU108" s="9">
        <v>285.32024722375809</v>
      </c>
      <c r="CV108" s="9">
        <v>1.7630087467183901E-20</v>
      </c>
      <c r="CW108" s="9">
        <v>64.040293686938611</v>
      </c>
      <c r="CX108" s="9">
        <v>80.9711578299503</v>
      </c>
      <c r="CY108" s="9">
        <v>158.67492580089501</v>
      </c>
      <c r="CZ108" s="9">
        <v>50.687477946006148</v>
      </c>
      <c r="DA108" s="9">
        <v>102.45619548992551</v>
      </c>
      <c r="DB108" s="9">
        <v>129.02838926628991</v>
      </c>
      <c r="DC108" s="9">
        <v>159.94959436034861</v>
      </c>
      <c r="DD108" s="9">
        <v>135.8761442560529</v>
      </c>
      <c r="DE108" s="9">
        <v>37.428589313961432</v>
      </c>
      <c r="DF108" s="9">
        <v>188.22571970395751</v>
      </c>
      <c r="DG108" s="9">
        <v>20.641077880384191</v>
      </c>
      <c r="DH108" s="9">
        <v>72.553205421831819</v>
      </c>
      <c r="DI108" s="9">
        <v>45.038546039801481</v>
      </c>
      <c r="DK108" s="10">
        <v>5208.2972154876488</v>
      </c>
      <c r="DM108" s="9">
        <v>288.53318410156828</v>
      </c>
      <c r="DO108" s="9">
        <v>0</v>
      </c>
      <c r="DQ108" s="9">
        <v>0.55102909061784688</v>
      </c>
      <c r="DS108" s="9">
        <v>116.734611985257</v>
      </c>
      <c r="DU108" s="9">
        <v>0</v>
      </c>
      <c r="DW108" s="9">
        <v>28.130138565402671</v>
      </c>
      <c r="DY108" s="10">
        <v>5642.2461792304948</v>
      </c>
    </row>
    <row r="109" spans="2:129" x14ac:dyDescent="0.3">
      <c r="B109" s="6">
        <v>98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K109" s="10">
        <v>0</v>
      </c>
      <c r="DM109" s="9">
        <v>12677.130599770369</v>
      </c>
      <c r="DO109" s="9">
        <v>0</v>
      </c>
      <c r="DQ109" s="9">
        <v>0</v>
      </c>
      <c r="DS109" s="9">
        <v>0</v>
      </c>
      <c r="DU109" s="9">
        <v>0</v>
      </c>
      <c r="DW109" s="9">
        <v>0</v>
      </c>
      <c r="DY109" s="10">
        <v>12677.130599770369</v>
      </c>
    </row>
    <row r="110" spans="2:129" x14ac:dyDescent="0.3">
      <c r="B110" s="6">
        <v>99</v>
      </c>
      <c r="C110" s="9">
        <v>6.6852116680677058</v>
      </c>
      <c r="D110" s="9">
        <v>5.3659479013815297</v>
      </c>
      <c r="E110" s="9">
        <v>3.3550646463391351</v>
      </c>
      <c r="F110" s="9">
        <v>8.8028148906442407</v>
      </c>
      <c r="G110" s="9">
        <v>4.6685940151157883</v>
      </c>
      <c r="H110" s="9">
        <v>1.917623983467851</v>
      </c>
      <c r="I110" s="9">
        <v>3.166837735192451</v>
      </c>
      <c r="J110" s="9">
        <v>1.160535048930166</v>
      </c>
      <c r="K110" s="9">
        <v>3.993381441397903</v>
      </c>
      <c r="L110" s="9">
        <v>5.4246888036519714</v>
      </c>
      <c r="M110" s="9">
        <v>8.6202380514906825</v>
      </c>
      <c r="N110" s="9">
        <v>4.0362529172000832</v>
      </c>
      <c r="O110" s="9">
        <v>2.5954710061803089E-2</v>
      </c>
      <c r="P110" s="9">
        <v>0.70891817256492873</v>
      </c>
      <c r="Q110" s="9">
        <v>48.289261817184567</v>
      </c>
      <c r="R110" s="9">
        <v>9.7164872458119973</v>
      </c>
      <c r="S110" s="9">
        <v>6.157790262267457</v>
      </c>
      <c r="T110" s="9">
        <v>8.0951882123682406</v>
      </c>
      <c r="U110" s="9">
        <v>2.0162963521121879</v>
      </c>
      <c r="V110" s="9">
        <v>3.8035685162669282</v>
      </c>
      <c r="W110" s="9">
        <v>15.94261568805152</v>
      </c>
      <c r="X110" s="9">
        <v>7.7771604581900844</v>
      </c>
      <c r="Y110" s="9">
        <v>1.5740643532429881</v>
      </c>
      <c r="Z110" s="9">
        <v>9.3930392205984603</v>
      </c>
      <c r="AA110" s="9">
        <v>3.1838454740541322</v>
      </c>
      <c r="AB110" s="9">
        <v>15.83004185830192</v>
      </c>
      <c r="AC110" s="9">
        <v>20.36115085742923</v>
      </c>
      <c r="AD110" s="9">
        <v>0.92167310345137887</v>
      </c>
      <c r="AE110" s="9">
        <v>14.3797862646986</v>
      </c>
      <c r="AF110" s="9">
        <v>1.3557306542031791</v>
      </c>
      <c r="AG110" s="9">
        <v>18.745462780256378</v>
      </c>
      <c r="AH110" s="9">
        <v>11.48873168398725</v>
      </c>
      <c r="AI110" s="9">
        <v>8.6735885673369406</v>
      </c>
      <c r="AJ110" s="9">
        <v>7.7989336817417279</v>
      </c>
      <c r="AK110" s="9">
        <v>3.2152718595691758</v>
      </c>
      <c r="AL110" s="9">
        <v>2.0450660239349738</v>
      </c>
      <c r="AM110" s="9">
        <v>0.78355922275831602</v>
      </c>
      <c r="AN110" s="9">
        <v>1.960616395885699</v>
      </c>
      <c r="AO110" s="9">
        <v>14.56125340432382</v>
      </c>
      <c r="AP110" s="9">
        <v>7.2435661224824743</v>
      </c>
      <c r="AQ110" s="9">
        <v>17.336716259147209</v>
      </c>
      <c r="AR110" s="9">
        <v>4.0919039096817142</v>
      </c>
      <c r="AS110" s="9">
        <v>5.7674598087260076</v>
      </c>
      <c r="AT110" s="9">
        <v>6.654006414637645</v>
      </c>
      <c r="AU110" s="9">
        <v>5.9759557195288799</v>
      </c>
      <c r="AV110" s="9">
        <v>18.670720622608741</v>
      </c>
      <c r="AW110" s="9">
        <v>2.1037975158409048</v>
      </c>
      <c r="AX110" s="9">
        <v>6.6632370443162348</v>
      </c>
      <c r="AY110" s="9">
        <v>2.5374922874338872</v>
      </c>
      <c r="AZ110" s="9">
        <v>5.410114441117484</v>
      </c>
      <c r="BA110" s="9">
        <v>3.486805372300255</v>
      </c>
      <c r="BB110" s="9">
        <v>9.7119304303020755</v>
      </c>
      <c r="BC110" s="9">
        <v>2.9762738203163952</v>
      </c>
      <c r="BD110" s="9">
        <v>4.3358695057562606</v>
      </c>
      <c r="BE110" s="9">
        <v>3.457212141700456</v>
      </c>
      <c r="BF110" s="9">
        <v>6.5571929157563202</v>
      </c>
      <c r="BG110" s="9">
        <v>1.977743281234404</v>
      </c>
      <c r="BH110" s="9">
        <v>16.798884022455429</v>
      </c>
      <c r="BI110" s="9">
        <v>7.9289997544619064</v>
      </c>
      <c r="BJ110" s="9">
        <v>7.9887413166939716</v>
      </c>
      <c r="BK110" s="9">
        <v>2.8691908272365092</v>
      </c>
      <c r="BL110" s="9">
        <v>9.8323896005532703</v>
      </c>
      <c r="BM110" s="9">
        <v>10.145681824611829</v>
      </c>
      <c r="BN110" s="9">
        <v>22.493289917989149</v>
      </c>
      <c r="BO110" s="9">
        <v>5.8004327073177118</v>
      </c>
      <c r="BP110" s="9">
        <v>6.3906552579470253</v>
      </c>
      <c r="BQ110" s="9">
        <v>5.7999988826354212</v>
      </c>
      <c r="BR110" s="9">
        <v>21.037328261242209</v>
      </c>
      <c r="BS110" s="9">
        <v>10.06278097752344</v>
      </c>
      <c r="BT110" s="9">
        <v>45.487517715281179</v>
      </c>
      <c r="BU110" s="9">
        <v>17.774439954102721</v>
      </c>
      <c r="BV110" s="9">
        <v>26.211296084955709</v>
      </c>
      <c r="BW110" s="9">
        <v>29.945098990130909</v>
      </c>
      <c r="BX110" s="9">
        <v>41.89329375887975</v>
      </c>
      <c r="BY110" s="9">
        <v>171.85250194620599</v>
      </c>
      <c r="BZ110" s="9">
        <v>138.15471565223299</v>
      </c>
      <c r="CA110" s="9">
        <v>14.790908045296669</v>
      </c>
      <c r="CB110" s="9">
        <v>62.451655899062651</v>
      </c>
      <c r="CC110" s="9">
        <v>1.9381996350501329</v>
      </c>
      <c r="CD110" s="9">
        <v>23.631678345553262</v>
      </c>
      <c r="CE110" s="9">
        <v>42.687587335662258</v>
      </c>
      <c r="CF110" s="9">
        <v>0.22274008569557799</v>
      </c>
      <c r="CG110" s="9">
        <v>4.4165358548011344</v>
      </c>
      <c r="CH110" s="9">
        <v>17.95761406384133</v>
      </c>
      <c r="CI110" s="9">
        <v>5.3665093240149382</v>
      </c>
      <c r="CJ110" s="9">
        <v>14.21703584152551</v>
      </c>
      <c r="CK110" s="9">
        <v>20.53034094082895</v>
      </c>
      <c r="CL110" s="9">
        <v>2.8691292090133</v>
      </c>
      <c r="CM110" s="9">
        <v>15.58207934749279</v>
      </c>
      <c r="CN110" s="9">
        <v>9.0196758834935675</v>
      </c>
      <c r="CO110" s="9">
        <v>11.514276088747391</v>
      </c>
      <c r="CP110" s="9">
        <v>37.265523488656846</v>
      </c>
      <c r="CQ110" s="9">
        <v>14.72152827888454</v>
      </c>
      <c r="CR110" s="9">
        <v>259.55074580010898</v>
      </c>
      <c r="CS110" s="9">
        <v>159.38498609746051</v>
      </c>
      <c r="CT110" s="9">
        <v>97.699473301030068</v>
      </c>
      <c r="CU110" s="9">
        <v>45.004112278347712</v>
      </c>
      <c r="CV110" s="9">
        <v>0</v>
      </c>
      <c r="CW110" s="9">
        <v>137.2303141324486</v>
      </c>
      <c r="CX110" s="9">
        <v>74.217002479838143</v>
      </c>
      <c r="CY110" s="9">
        <v>111.2291184605329</v>
      </c>
      <c r="CZ110" s="9">
        <v>37.278665558651177</v>
      </c>
      <c r="DA110" s="9">
        <v>122.1720522917829</v>
      </c>
      <c r="DB110" s="9">
        <v>13.55342886693566</v>
      </c>
      <c r="DC110" s="9">
        <v>73.638713428607645</v>
      </c>
      <c r="DD110" s="9">
        <v>34.20427893684009</v>
      </c>
      <c r="DE110" s="9">
        <v>1.8936795639624751</v>
      </c>
      <c r="DF110" s="9">
        <v>43.189407638346083</v>
      </c>
      <c r="DG110" s="9">
        <v>19.55231331896417</v>
      </c>
      <c r="DH110" s="9">
        <v>28.280719948286119</v>
      </c>
      <c r="DI110" s="9">
        <v>9.5710024810506109</v>
      </c>
      <c r="DK110" s="10">
        <v>2576.260515259693</v>
      </c>
      <c r="DM110" s="9">
        <v>33.500447176755529</v>
      </c>
      <c r="DO110" s="9">
        <v>0</v>
      </c>
      <c r="DQ110" s="9">
        <v>0.50004777847945647</v>
      </c>
      <c r="DS110" s="9">
        <v>86.179670247725568</v>
      </c>
      <c r="DU110" s="9">
        <v>0</v>
      </c>
      <c r="DW110" s="9">
        <v>1.203108383968555</v>
      </c>
      <c r="DY110" s="10">
        <v>2697.6437888466221</v>
      </c>
    </row>
    <row r="111" spans="2:129" x14ac:dyDescent="0.3">
      <c r="B111" s="6">
        <v>100</v>
      </c>
      <c r="C111" s="9">
        <v>15.386458835842181</v>
      </c>
      <c r="D111" s="9">
        <v>3.1432527029434669</v>
      </c>
      <c r="E111" s="9">
        <v>2.3460789929843862</v>
      </c>
      <c r="F111" s="9">
        <v>7.1366224990992153</v>
      </c>
      <c r="G111" s="9">
        <v>2.0028676322725611</v>
      </c>
      <c r="H111" s="9">
        <v>0.83604592107048104</v>
      </c>
      <c r="I111" s="9">
        <v>0.70182419219620273</v>
      </c>
      <c r="J111" s="9">
        <v>2.6182797511843332</v>
      </c>
      <c r="K111" s="9">
        <v>2.5520290879736311</v>
      </c>
      <c r="L111" s="9">
        <v>6.164578753849888</v>
      </c>
      <c r="M111" s="9">
        <v>5.6452637240105288</v>
      </c>
      <c r="N111" s="9">
        <v>0.1694121962628945</v>
      </c>
      <c r="O111" s="9">
        <v>0.52604278797534609</v>
      </c>
      <c r="P111" s="9">
        <v>15.022042374264171</v>
      </c>
      <c r="Q111" s="9">
        <v>1293.8853707748719</v>
      </c>
      <c r="R111" s="9">
        <v>19.431246499100968</v>
      </c>
      <c r="S111" s="9">
        <v>110.29968564417619</v>
      </c>
      <c r="T111" s="9">
        <v>61.186925293000918</v>
      </c>
      <c r="U111" s="9">
        <v>6.1695098642864421</v>
      </c>
      <c r="V111" s="9">
        <v>3.0315704647762339E-2</v>
      </c>
      <c r="W111" s="9">
        <v>23.203774908461511</v>
      </c>
      <c r="X111" s="9">
        <v>4.5431500388492054</v>
      </c>
      <c r="Y111" s="9">
        <v>6.1517008115176422E-2</v>
      </c>
      <c r="Z111" s="9">
        <v>3.6297999241183052</v>
      </c>
      <c r="AA111" s="9">
        <v>1.3994883417302</v>
      </c>
      <c r="AB111" s="9">
        <v>7.3152296212345096</v>
      </c>
      <c r="AC111" s="9">
        <v>2.6947782252555892</v>
      </c>
      <c r="AD111" s="9">
        <v>9.2621969189308151E-2</v>
      </c>
      <c r="AE111" s="9">
        <v>3.1442238590282958</v>
      </c>
      <c r="AF111" s="9">
        <v>0.4874210243544807</v>
      </c>
      <c r="AG111" s="9">
        <v>3.255545275782052</v>
      </c>
      <c r="AH111" s="9">
        <v>3.9064495536592041</v>
      </c>
      <c r="AI111" s="9">
        <v>0.2089145495405422</v>
      </c>
      <c r="AJ111" s="9">
        <v>0.33402477894311289</v>
      </c>
      <c r="AK111" s="9">
        <v>0.71871172109199266</v>
      </c>
      <c r="AL111" s="9">
        <v>8.6334612467121638E-2</v>
      </c>
      <c r="AM111" s="9">
        <v>8.4517313890395129E-3</v>
      </c>
      <c r="AN111" s="9">
        <v>0.24223384811917431</v>
      </c>
      <c r="AO111" s="9">
        <v>4.2583036764187181</v>
      </c>
      <c r="AP111" s="9">
        <v>2.8480405332741769</v>
      </c>
      <c r="AQ111" s="9">
        <v>31.913116812631799</v>
      </c>
      <c r="AR111" s="9">
        <v>1.1558688932085741</v>
      </c>
      <c r="AS111" s="9">
        <v>1.483342689729138</v>
      </c>
      <c r="AT111" s="9">
        <v>1.3467817261125501</v>
      </c>
      <c r="AU111" s="9">
        <v>49.505482668567367</v>
      </c>
      <c r="AV111" s="9">
        <v>15.7316798360856</v>
      </c>
      <c r="AW111" s="9">
        <v>0.41112982215534438</v>
      </c>
      <c r="AX111" s="9">
        <v>2.8643558366527762</v>
      </c>
      <c r="AY111" s="9">
        <v>0.13998442469670749</v>
      </c>
      <c r="AZ111" s="9">
        <v>12.60132274835194</v>
      </c>
      <c r="BA111" s="9">
        <v>0.47022490068250311</v>
      </c>
      <c r="BB111" s="9">
        <v>2.9454003581112391</v>
      </c>
      <c r="BC111" s="9">
        <v>2.871378380471953</v>
      </c>
      <c r="BD111" s="9">
        <v>2.8240638464155081</v>
      </c>
      <c r="BE111" s="9">
        <v>5.22434868375277</v>
      </c>
      <c r="BF111" s="9">
        <v>1.5382939538669329</v>
      </c>
      <c r="BG111" s="9">
        <v>1.2446935057735811</v>
      </c>
      <c r="BH111" s="9">
        <v>8.5814805776771923</v>
      </c>
      <c r="BI111" s="9">
        <v>8.3349464357534284</v>
      </c>
      <c r="BJ111" s="9">
        <v>4.7169875680688547</v>
      </c>
      <c r="BK111" s="9">
        <v>2.747247107762365</v>
      </c>
      <c r="BL111" s="9">
        <v>1.012860001920816</v>
      </c>
      <c r="BM111" s="9">
        <v>6.5780689542257154</v>
      </c>
      <c r="BN111" s="9">
        <v>25.761925182692011</v>
      </c>
      <c r="BO111" s="9">
        <v>6.8022260072549621</v>
      </c>
      <c r="BP111" s="9">
        <v>30.496861594178881</v>
      </c>
      <c r="BQ111" s="9">
        <v>5.3069161529127102</v>
      </c>
      <c r="BR111" s="9">
        <v>6.1135464987793622</v>
      </c>
      <c r="BS111" s="9">
        <v>5.4889862525845636</v>
      </c>
      <c r="BT111" s="9">
        <v>73.948022530897902</v>
      </c>
      <c r="BU111" s="9">
        <v>33.292333251572288</v>
      </c>
      <c r="BV111" s="9">
        <v>114.0649100780708</v>
      </c>
      <c r="BW111" s="9">
        <v>33.340663492623541</v>
      </c>
      <c r="BX111" s="9">
        <v>9.1422841907101979</v>
      </c>
      <c r="BY111" s="9">
        <v>105.3169478772965</v>
      </c>
      <c r="BZ111" s="9">
        <v>59.422199444134939</v>
      </c>
      <c r="CA111" s="9">
        <v>4.367462984369805</v>
      </c>
      <c r="CB111" s="9">
        <v>10.318679138783541</v>
      </c>
      <c r="CC111" s="9">
        <v>2.024127906054471</v>
      </c>
      <c r="CD111" s="9">
        <v>12.273743450639699</v>
      </c>
      <c r="CE111" s="9">
        <v>11.439195377059519</v>
      </c>
      <c r="CF111" s="9">
        <v>0.87998852217290968</v>
      </c>
      <c r="CG111" s="9">
        <v>1.557718370304173</v>
      </c>
      <c r="CH111" s="9">
        <v>5.8537579391778829</v>
      </c>
      <c r="CI111" s="9">
        <v>2.1014325337483588</v>
      </c>
      <c r="CJ111" s="9">
        <v>11.29805042754637</v>
      </c>
      <c r="CK111" s="9">
        <v>14.529119035474499</v>
      </c>
      <c r="CL111" s="9">
        <v>2.8357822577395582</v>
      </c>
      <c r="CM111" s="9">
        <v>25.909208404365661</v>
      </c>
      <c r="CN111" s="9">
        <v>3.111990329231741</v>
      </c>
      <c r="CO111" s="9">
        <v>31.77998530897365</v>
      </c>
      <c r="CP111" s="9">
        <v>23.099552756021559</v>
      </c>
      <c r="CQ111" s="9">
        <v>2.4662007355969742</v>
      </c>
      <c r="CR111" s="9">
        <v>11.4509372875631</v>
      </c>
      <c r="CS111" s="9">
        <v>13.500345999099091</v>
      </c>
      <c r="CT111" s="9">
        <v>28.712117782920949</v>
      </c>
      <c r="CU111" s="9">
        <v>48.445222296664852</v>
      </c>
      <c r="CV111" s="9">
        <v>1.3838440719149351E-15</v>
      </c>
      <c r="CW111" s="9">
        <v>3.5413392571938171</v>
      </c>
      <c r="CX111" s="9">
        <v>811.68249286748119</v>
      </c>
      <c r="CY111" s="9">
        <v>96.490414720550007</v>
      </c>
      <c r="CZ111" s="9">
        <v>11.79274410910806</v>
      </c>
      <c r="DA111" s="9">
        <v>54.528723671305862</v>
      </c>
      <c r="DB111" s="9">
        <v>61.977948214094681</v>
      </c>
      <c r="DC111" s="9">
        <v>1.9466162106693361</v>
      </c>
      <c r="DD111" s="9">
        <v>32.427771522012108</v>
      </c>
      <c r="DE111" s="9">
        <v>1.0254276608331001</v>
      </c>
      <c r="DF111" s="9">
        <v>19.019993509076439</v>
      </c>
      <c r="DG111" s="9">
        <v>5.3737394961955971</v>
      </c>
      <c r="DH111" s="9">
        <v>6.3701727969284354</v>
      </c>
      <c r="DI111" s="9">
        <v>7.3764160538101748</v>
      </c>
      <c r="DK111" s="10">
        <v>3673.9421696521858</v>
      </c>
      <c r="DM111" s="9">
        <v>287.19498692397701</v>
      </c>
      <c r="DO111" s="9">
        <v>0</v>
      </c>
      <c r="DQ111" s="9">
        <v>0.88484414845406889</v>
      </c>
      <c r="DS111" s="9">
        <v>2143.7314253190061</v>
      </c>
      <c r="DU111" s="9">
        <v>2.0621332024806769E-6</v>
      </c>
      <c r="DW111" s="9">
        <v>166.35139661068601</v>
      </c>
      <c r="DY111" s="10">
        <v>6272.1048247164426</v>
      </c>
    </row>
    <row r="112" spans="2:129" x14ac:dyDescent="0.3">
      <c r="B112" s="6">
        <v>101</v>
      </c>
      <c r="C112" s="9">
        <v>1.5612624075384081</v>
      </c>
      <c r="D112" s="9">
        <v>7.47442991123516</v>
      </c>
      <c r="E112" s="9">
        <v>1.2546581912216019</v>
      </c>
      <c r="F112" s="9">
        <v>11.56917224931348</v>
      </c>
      <c r="G112" s="9">
        <v>11.6137678152788</v>
      </c>
      <c r="H112" s="9">
        <v>2.192881347116912</v>
      </c>
      <c r="I112" s="9">
        <v>4.4777766640713033</v>
      </c>
      <c r="J112" s="9">
        <v>1.597050103250476</v>
      </c>
      <c r="K112" s="9">
        <v>7.9416563690689594</v>
      </c>
      <c r="L112" s="9">
        <v>3.7885893347019488</v>
      </c>
      <c r="M112" s="9">
        <v>3.5205135293779941</v>
      </c>
      <c r="N112" s="9">
        <v>9.8662251159433792E-3</v>
      </c>
      <c r="O112" s="9">
        <v>9.9828055767743923E-2</v>
      </c>
      <c r="P112" s="9">
        <v>0.89191957980246206</v>
      </c>
      <c r="Q112" s="9">
        <v>557.9043988066893</v>
      </c>
      <c r="R112" s="9">
        <v>3.8493153799145219</v>
      </c>
      <c r="S112" s="9">
        <v>1.842893649662684</v>
      </c>
      <c r="T112" s="9">
        <v>8.8756324016645518</v>
      </c>
      <c r="U112" s="9">
        <v>84.915017598730628</v>
      </c>
      <c r="V112" s="9">
        <v>2.5669085603606452</v>
      </c>
      <c r="W112" s="9">
        <v>57.402242570004439</v>
      </c>
      <c r="X112" s="9">
        <v>27.423788972212918</v>
      </c>
      <c r="Y112" s="9">
        <v>7.2518849121985758</v>
      </c>
      <c r="Z112" s="9">
        <v>36.722056799656762</v>
      </c>
      <c r="AA112" s="9">
        <v>9.4554878684239601</v>
      </c>
      <c r="AB112" s="9">
        <v>13.506917482938659</v>
      </c>
      <c r="AC112" s="9">
        <v>46.475415784510837</v>
      </c>
      <c r="AD112" s="9">
        <v>8.7503578264700916</v>
      </c>
      <c r="AE112" s="9">
        <v>59.670471207433287</v>
      </c>
      <c r="AF112" s="9">
        <v>7.1787688520760087</v>
      </c>
      <c r="AG112" s="9">
        <v>56.300037721187529</v>
      </c>
      <c r="AH112" s="9">
        <v>22.595194981371669</v>
      </c>
      <c r="AI112" s="9">
        <v>53.353401085091733</v>
      </c>
      <c r="AJ112" s="9">
        <v>2.0437709885793942</v>
      </c>
      <c r="AK112" s="9">
        <v>8.486015297209569</v>
      </c>
      <c r="AL112" s="9">
        <v>8.2582093397838001</v>
      </c>
      <c r="AM112" s="9">
        <v>0.56942223771609224</v>
      </c>
      <c r="AN112" s="9">
        <v>2.509949537079629</v>
      </c>
      <c r="AO112" s="9">
        <v>48.804091988010917</v>
      </c>
      <c r="AP112" s="9">
        <v>28.856894274563711</v>
      </c>
      <c r="AQ112" s="9">
        <v>63.377518229979728</v>
      </c>
      <c r="AR112" s="9">
        <v>3.4986313689644821</v>
      </c>
      <c r="AS112" s="9">
        <v>18.806240545498081</v>
      </c>
      <c r="AT112" s="9">
        <v>15.585139243235981</v>
      </c>
      <c r="AU112" s="9">
        <v>12.387926263131201</v>
      </c>
      <c r="AV112" s="9">
        <v>30.88480065272924</v>
      </c>
      <c r="AW112" s="9">
        <v>1.970109647880296</v>
      </c>
      <c r="AX112" s="9">
        <v>49.595341465096062</v>
      </c>
      <c r="AY112" s="9">
        <v>38.900584937537978</v>
      </c>
      <c r="AZ112" s="9">
        <v>3.3834373367255122</v>
      </c>
      <c r="BA112" s="9">
        <v>2.5872941830406231</v>
      </c>
      <c r="BB112" s="9">
        <v>13.35017208530128</v>
      </c>
      <c r="BC112" s="9">
        <v>1.784319236855356</v>
      </c>
      <c r="BD112" s="9">
        <v>5.1916589793101764</v>
      </c>
      <c r="BE112" s="9">
        <v>12.88393167984448</v>
      </c>
      <c r="BF112" s="9">
        <v>10.753729796043361</v>
      </c>
      <c r="BG112" s="9">
        <v>3.487779179569475</v>
      </c>
      <c r="BH112" s="9">
        <v>40.116702268719152</v>
      </c>
      <c r="BI112" s="9">
        <v>7.3865446322762862</v>
      </c>
      <c r="BJ112" s="9">
        <v>19.017918954302321</v>
      </c>
      <c r="BK112" s="9">
        <v>6.329615116682338</v>
      </c>
      <c r="BL112" s="9">
        <v>9.690733985076708</v>
      </c>
      <c r="BM112" s="9">
        <v>18.505628785368771</v>
      </c>
      <c r="BN112" s="9">
        <v>77.619436456075874</v>
      </c>
      <c r="BO112" s="9">
        <v>8.3858961317610419</v>
      </c>
      <c r="BP112" s="9">
        <v>17.04123168266527</v>
      </c>
      <c r="BQ112" s="9">
        <v>120.30666219608869</v>
      </c>
      <c r="BR112" s="9">
        <v>14.717673554913119</v>
      </c>
      <c r="BS112" s="9">
        <v>7.931717799789344</v>
      </c>
      <c r="BT112" s="9">
        <v>136.10449137773929</v>
      </c>
      <c r="BU112" s="9">
        <v>43.15784000349209</v>
      </c>
      <c r="BV112" s="9">
        <v>50.526945294792888</v>
      </c>
      <c r="BW112" s="9">
        <v>36.182793085956718</v>
      </c>
      <c r="BX112" s="9">
        <v>100.4360964617323</v>
      </c>
      <c r="BY112" s="9">
        <v>527.42787010838401</v>
      </c>
      <c r="BZ112" s="9">
        <v>426.40768224229578</v>
      </c>
      <c r="CA112" s="9">
        <v>24.34304254243122</v>
      </c>
      <c r="CB112" s="9">
        <v>78.087099647233586</v>
      </c>
      <c r="CC112" s="9">
        <v>3.069197327836596</v>
      </c>
      <c r="CD112" s="9">
        <v>21.431857723490701</v>
      </c>
      <c r="CE112" s="9">
        <v>28.36953730514978</v>
      </c>
      <c r="CF112" s="9">
        <v>0.83479823706875433</v>
      </c>
      <c r="CG112" s="9">
        <v>11.408129346788</v>
      </c>
      <c r="CH112" s="9">
        <v>29.098653017593421</v>
      </c>
      <c r="CI112" s="9">
        <v>11.079651482873951</v>
      </c>
      <c r="CJ112" s="9">
        <v>24.18225709017257</v>
      </c>
      <c r="CK112" s="9">
        <v>30.015529803585011</v>
      </c>
      <c r="CL112" s="9">
        <v>2.555003272224234</v>
      </c>
      <c r="CM112" s="9">
        <v>74.808690533226553</v>
      </c>
      <c r="CN112" s="9">
        <v>23.11515181274866</v>
      </c>
      <c r="CO112" s="9">
        <v>21.49715845574822</v>
      </c>
      <c r="CP112" s="9">
        <v>70.541056953150232</v>
      </c>
      <c r="CQ112" s="9">
        <v>48.796694361458563</v>
      </c>
      <c r="CR112" s="9">
        <v>203.6896097902324</v>
      </c>
      <c r="CS112" s="9">
        <v>140.2278546545283</v>
      </c>
      <c r="CT112" s="9">
        <v>240.952784353689</v>
      </c>
      <c r="CU112" s="9">
        <v>117.06648799778</v>
      </c>
      <c r="CV112" s="9">
        <v>1.080673990905091E-5</v>
      </c>
      <c r="CW112" s="9">
        <v>22.92665927364186</v>
      </c>
      <c r="CX112" s="9">
        <v>126.6438821234714</v>
      </c>
      <c r="CY112" s="9">
        <v>347.51547816329662</v>
      </c>
      <c r="CZ112" s="9">
        <v>36.206326824766769</v>
      </c>
      <c r="DA112" s="9">
        <v>290.24949484285088</v>
      </c>
      <c r="DB112" s="9">
        <v>73.175522568100376</v>
      </c>
      <c r="DC112" s="9">
        <v>86.407665426759863</v>
      </c>
      <c r="DD112" s="9">
        <v>94.543446855699983</v>
      </c>
      <c r="DE112" s="9">
        <v>31.112438126231069</v>
      </c>
      <c r="DF112" s="9">
        <v>65.715304212391416</v>
      </c>
      <c r="DG112" s="9">
        <v>56.131619072685929</v>
      </c>
      <c r="DH112" s="9">
        <v>59.782595596308653</v>
      </c>
      <c r="DI112" s="9">
        <v>9.1279172355896847</v>
      </c>
      <c r="DK112" s="10">
        <v>5683.9926197128016</v>
      </c>
      <c r="DM112" s="9">
        <v>77.732217598945624</v>
      </c>
      <c r="DO112" s="9">
        <v>5.8946623428709889E-16</v>
      </c>
      <c r="DQ112" s="9">
        <v>70.551118486430298</v>
      </c>
      <c r="DS112" s="9">
        <v>161.2540512044225</v>
      </c>
      <c r="DU112" s="9">
        <v>2.2599405895513619E-4</v>
      </c>
      <c r="DW112" s="9">
        <v>111.0603895604027</v>
      </c>
      <c r="DY112" s="10">
        <v>6104.5906225570616</v>
      </c>
    </row>
    <row r="113" spans="2:129" x14ac:dyDescent="0.3">
      <c r="B113" s="6">
        <v>102</v>
      </c>
      <c r="C113" s="9">
        <v>10.448492937101699</v>
      </c>
      <c r="D113" s="9">
        <v>3.1431971298210621</v>
      </c>
      <c r="E113" s="9">
        <v>7.1491897041096868</v>
      </c>
      <c r="F113" s="9">
        <v>8.1197317118519674</v>
      </c>
      <c r="G113" s="9">
        <v>3.062002344443969</v>
      </c>
      <c r="H113" s="9">
        <v>0.84400853894508543</v>
      </c>
      <c r="I113" s="9">
        <v>0.54089027142873014</v>
      </c>
      <c r="J113" s="9">
        <v>3.2756027692887311</v>
      </c>
      <c r="K113" s="9">
        <v>10.113916262916231</v>
      </c>
      <c r="L113" s="9">
        <v>96.739330329142234</v>
      </c>
      <c r="M113" s="9">
        <v>51.576878561928751</v>
      </c>
      <c r="N113" s="9">
        <v>0.44965692356865111</v>
      </c>
      <c r="O113" s="9">
        <v>0.4220732792078109</v>
      </c>
      <c r="P113" s="9">
        <v>6.160087448801888</v>
      </c>
      <c r="Q113" s="9">
        <v>245.9631369780133</v>
      </c>
      <c r="R113" s="9">
        <v>6.5954654707764808</v>
      </c>
      <c r="S113" s="9">
        <v>13.590441808425791</v>
      </c>
      <c r="T113" s="9">
        <v>24.705813316296339</v>
      </c>
      <c r="U113" s="9">
        <v>6.9614915830289448</v>
      </c>
      <c r="V113" s="9">
        <v>2.0104614186548502</v>
      </c>
      <c r="W113" s="9">
        <v>23.61814481297781</v>
      </c>
      <c r="X113" s="9">
        <v>6.6760046568261311</v>
      </c>
      <c r="Y113" s="9">
        <v>2.0826830460571459</v>
      </c>
      <c r="Z113" s="9">
        <v>9.524886487076035</v>
      </c>
      <c r="AA113" s="9">
        <v>3.932108763276112</v>
      </c>
      <c r="AB113" s="9">
        <v>3.9217917346803048</v>
      </c>
      <c r="AC113" s="9">
        <v>8.3158598084527053</v>
      </c>
      <c r="AD113" s="9">
        <v>0.47818785127018448</v>
      </c>
      <c r="AE113" s="9">
        <v>6.0838368761617181</v>
      </c>
      <c r="AF113" s="9">
        <v>1.38785814045074</v>
      </c>
      <c r="AG113" s="9">
        <v>9.8038162375724571</v>
      </c>
      <c r="AH113" s="9">
        <v>4.0005107249648626</v>
      </c>
      <c r="AI113" s="9">
        <v>2.1254130200053671</v>
      </c>
      <c r="AJ113" s="9">
        <v>5.283426492924867E-2</v>
      </c>
      <c r="AK113" s="9">
        <v>1.4512967892661759</v>
      </c>
      <c r="AL113" s="9">
        <v>0.8443034781232901</v>
      </c>
      <c r="AM113" s="9">
        <v>6.0155640730267218E-2</v>
      </c>
      <c r="AN113" s="9">
        <v>0.20308067080846401</v>
      </c>
      <c r="AO113" s="9">
        <v>20.972794364169449</v>
      </c>
      <c r="AP113" s="9">
        <v>7.0173167418686893</v>
      </c>
      <c r="AQ113" s="9">
        <v>12.916910370242929</v>
      </c>
      <c r="AR113" s="9">
        <v>2.0456090779463079</v>
      </c>
      <c r="AS113" s="9">
        <v>4.3574302150165556</v>
      </c>
      <c r="AT113" s="9">
        <v>2.641378560011626</v>
      </c>
      <c r="AU113" s="9">
        <v>5.6616667253058841</v>
      </c>
      <c r="AV113" s="9">
        <v>22.918074258904181</v>
      </c>
      <c r="AW113" s="9">
        <v>2.0103501355604321</v>
      </c>
      <c r="AX113" s="9">
        <v>3.2205922230072939</v>
      </c>
      <c r="AY113" s="9">
        <v>3.6026837961304801</v>
      </c>
      <c r="AZ113" s="9">
        <v>4.2482507218690948</v>
      </c>
      <c r="BA113" s="9">
        <v>1.4138166863970409</v>
      </c>
      <c r="BB113" s="9">
        <v>6.323765698330309</v>
      </c>
      <c r="BC113" s="9">
        <v>1.5387501822744269</v>
      </c>
      <c r="BD113" s="9">
        <v>3.9631765337354512</v>
      </c>
      <c r="BE113" s="9">
        <v>15.11310389230364</v>
      </c>
      <c r="BF113" s="9">
        <v>3.9112629617506132</v>
      </c>
      <c r="BG113" s="9">
        <v>0.38785606114334481</v>
      </c>
      <c r="BH113" s="9">
        <v>16.5923272660118</v>
      </c>
      <c r="BI113" s="9">
        <v>10.49281463715028</v>
      </c>
      <c r="BJ113" s="9">
        <v>4.2833543317472333</v>
      </c>
      <c r="BK113" s="9">
        <v>2.0580369310802449</v>
      </c>
      <c r="BL113" s="9">
        <v>2.3294283523896708</v>
      </c>
      <c r="BM113" s="9">
        <v>23.453218545539979</v>
      </c>
      <c r="BN113" s="9">
        <v>15.37816386049224</v>
      </c>
      <c r="BO113" s="9">
        <v>1.3303217912976559</v>
      </c>
      <c r="BP113" s="9">
        <v>4.7683315949078908</v>
      </c>
      <c r="BQ113" s="9">
        <v>1.7168447255082171</v>
      </c>
      <c r="BR113" s="9">
        <v>9.8108817838604772</v>
      </c>
      <c r="BS113" s="9">
        <v>13.12349225502679</v>
      </c>
      <c r="BT113" s="9">
        <v>109.25453999147059</v>
      </c>
      <c r="BU113" s="9">
        <v>47.923737448557411</v>
      </c>
      <c r="BV113" s="9">
        <v>188.52499236786079</v>
      </c>
      <c r="BW113" s="9">
        <v>86.954014461738353</v>
      </c>
      <c r="BX113" s="9">
        <v>45.801100631555812</v>
      </c>
      <c r="BY113" s="9">
        <v>195.84526451635151</v>
      </c>
      <c r="BZ113" s="9">
        <v>74.919239151570991</v>
      </c>
      <c r="CA113" s="9">
        <v>9.177011173986374</v>
      </c>
      <c r="CB113" s="9">
        <v>30.617871660812639</v>
      </c>
      <c r="CC113" s="9">
        <v>2.0235837039481601</v>
      </c>
      <c r="CD113" s="9">
        <v>28.13910563950871</v>
      </c>
      <c r="CE113" s="9">
        <v>65.113059028745127</v>
      </c>
      <c r="CF113" s="9">
        <v>0.104184020783066</v>
      </c>
      <c r="CG113" s="9">
        <v>11.964268094208739</v>
      </c>
      <c r="CH113" s="9">
        <v>21.630058703007791</v>
      </c>
      <c r="CI113" s="9">
        <v>14.99977174892053</v>
      </c>
      <c r="CJ113" s="9">
        <v>7.5695066965199649</v>
      </c>
      <c r="CK113" s="9">
        <v>41.226983179082893</v>
      </c>
      <c r="CL113" s="9">
        <v>6.3454599802534046</v>
      </c>
      <c r="CM113" s="9">
        <v>6.4426414896006827</v>
      </c>
      <c r="CN113" s="9">
        <v>4.5977484834329241</v>
      </c>
      <c r="CO113" s="9">
        <v>7.1457513226211216</v>
      </c>
      <c r="CP113" s="9">
        <v>26.161196491942381</v>
      </c>
      <c r="CQ113" s="9">
        <v>54.174586416778943</v>
      </c>
      <c r="CR113" s="9">
        <v>56.185902622300887</v>
      </c>
      <c r="CS113" s="9">
        <v>6.1133488707484078</v>
      </c>
      <c r="CT113" s="9">
        <v>11.976318529520199</v>
      </c>
      <c r="CU113" s="9">
        <v>11.676414574971419</v>
      </c>
      <c r="CV113" s="9">
        <v>5.3073692056974239E-5</v>
      </c>
      <c r="CW113" s="9">
        <v>12.605890421876611</v>
      </c>
      <c r="CX113" s="9">
        <v>56.196096677482451</v>
      </c>
      <c r="CY113" s="9">
        <v>44.2554127053915</v>
      </c>
      <c r="CZ113" s="9">
        <v>128.29169795091809</v>
      </c>
      <c r="DA113" s="9">
        <v>62.851548764288992</v>
      </c>
      <c r="DB113" s="9">
        <v>69.642563803501062</v>
      </c>
      <c r="DC113" s="9">
        <v>10.975323637367341</v>
      </c>
      <c r="DD113" s="9">
        <v>10.8978870105131</v>
      </c>
      <c r="DE113" s="9">
        <v>27.470066184631229</v>
      </c>
      <c r="DF113" s="9">
        <v>15.469863336057269</v>
      </c>
      <c r="DG113" s="9">
        <v>11.174441697389151</v>
      </c>
      <c r="DH113" s="9">
        <v>19.26607071766032</v>
      </c>
      <c r="DI113" s="9">
        <v>9.8850874004701037</v>
      </c>
      <c r="DK113" s="10">
        <v>2467.6263114543999</v>
      </c>
      <c r="DM113" s="9">
        <v>87.35731492803616</v>
      </c>
      <c r="DO113" s="9">
        <v>0</v>
      </c>
      <c r="DQ113" s="9">
        <v>0.27025000936628613</v>
      </c>
      <c r="DS113" s="9">
        <v>6.7523892774150243</v>
      </c>
      <c r="DU113" s="9">
        <v>4.6942941418686752E-4</v>
      </c>
      <c r="DW113" s="9">
        <v>381.90468141642259</v>
      </c>
      <c r="DY113" s="10">
        <v>2943.911416515055</v>
      </c>
    </row>
    <row r="114" spans="2:129" x14ac:dyDescent="0.3">
      <c r="B114" s="6">
        <v>103</v>
      </c>
      <c r="C114" s="9">
        <v>6.5401540719913722</v>
      </c>
      <c r="D114" s="9">
        <v>5.0353734940973176</v>
      </c>
      <c r="E114" s="9">
        <v>0.1674683636517936</v>
      </c>
      <c r="F114" s="9">
        <v>3.5817570653108048</v>
      </c>
      <c r="G114" s="9">
        <v>0.68902906848485379</v>
      </c>
      <c r="H114" s="9">
        <v>13.503124058222911</v>
      </c>
      <c r="I114" s="9">
        <v>23.682896989438451</v>
      </c>
      <c r="J114" s="9">
        <v>2.434741979088491</v>
      </c>
      <c r="K114" s="9">
        <v>8.9941708846158068</v>
      </c>
      <c r="L114" s="9">
        <v>12.107219196282459</v>
      </c>
      <c r="M114" s="9">
        <v>55.822986120500353</v>
      </c>
      <c r="N114" s="9">
        <v>2.5558499508791992</v>
      </c>
      <c r="O114" s="9">
        <v>0.1976955547403508</v>
      </c>
      <c r="P114" s="9">
        <v>1.1299679889804319</v>
      </c>
      <c r="Q114" s="9">
        <v>537.99051897368349</v>
      </c>
      <c r="R114" s="9">
        <v>8.4481341865413597</v>
      </c>
      <c r="S114" s="9">
        <v>8.180041312052964</v>
      </c>
      <c r="T114" s="9">
        <v>12.51970723911907</v>
      </c>
      <c r="U114" s="9">
        <v>41.008389528357952</v>
      </c>
      <c r="V114" s="9">
        <v>6.0240394531913042</v>
      </c>
      <c r="W114" s="9">
        <v>65.835332576336782</v>
      </c>
      <c r="X114" s="9">
        <v>13.68101216265644</v>
      </c>
      <c r="Y114" s="9">
        <v>1.6397007645155539</v>
      </c>
      <c r="Z114" s="9">
        <v>57.817917911559313</v>
      </c>
      <c r="AA114" s="9">
        <v>4.7350607600337113</v>
      </c>
      <c r="AB114" s="9">
        <v>4.441720056994849</v>
      </c>
      <c r="AC114" s="9">
        <v>22.067764857906209</v>
      </c>
      <c r="AD114" s="9">
        <v>3.0065791629188392</v>
      </c>
      <c r="AE114" s="9">
        <v>26.086749695417371</v>
      </c>
      <c r="AF114" s="9">
        <v>0.78149168608190789</v>
      </c>
      <c r="AG114" s="9">
        <v>19.36890069844123</v>
      </c>
      <c r="AH114" s="9">
        <v>9.4655258751457936</v>
      </c>
      <c r="AI114" s="9">
        <v>17.393799334600921</v>
      </c>
      <c r="AJ114" s="9">
        <v>2.1153162876654279</v>
      </c>
      <c r="AK114" s="9">
        <v>0.68986595374813264</v>
      </c>
      <c r="AL114" s="9">
        <v>4.8906364223249463</v>
      </c>
      <c r="AM114" s="9">
        <v>3.5774299179217921E-2</v>
      </c>
      <c r="AN114" s="9">
        <v>0.316921958273851</v>
      </c>
      <c r="AO114" s="9">
        <v>29.998637707213089</v>
      </c>
      <c r="AP114" s="9">
        <v>25.83225363823351</v>
      </c>
      <c r="AQ114" s="9">
        <v>26.335125916806788</v>
      </c>
      <c r="AR114" s="9">
        <v>9.238178520193415</v>
      </c>
      <c r="AS114" s="9">
        <v>8.0935592767307245</v>
      </c>
      <c r="AT114" s="9">
        <v>8.289093893249051</v>
      </c>
      <c r="AU114" s="9">
        <v>20.388258852897572</v>
      </c>
      <c r="AV114" s="9">
        <v>26.654341531090779</v>
      </c>
      <c r="AW114" s="9">
        <v>2.0272775165748311</v>
      </c>
      <c r="AX114" s="9">
        <v>12.896101475483089</v>
      </c>
      <c r="AY114" s="9">
        <v>10.82696527459691</v>
      </c>
      <c r="AZ114" s="9">
        <v>7.270398669413523</v>
      </c>
      <c r="BA114" s="9">
        <v>3.0825734557442082</v>
      </c>
      <c r="BB114" s="9">
        <v>16.67733470902229</v>
      </c>
      <c r="BC114" s="9">
        <v>4.1611742820218049</v>
      </c>
      <c r="BD114" s="9">
        <v>4.9300572021166262</v>
      </c>
      <c r="BE114" s="9">
        <v>9.0917754696980673</v>
      </c>
      <c r="BF114" s="9">
        <v>2.096662074401598</v>
      </c>
      <c r="BG114" s="9">
        <v>0.78656391078813448</v>
      </c>
      <c r="BH114" s="9">
        <v>21.398973431055989</v>
      </c>
      <c r="BI114" s="9">
        <v>16.798795761519731</v>
      </c>
      <c r="BJ114" s="9">
        <v>10.931889303569781</v>
      </c>
      <c r="BK114" s="9">
        <v>9.1739897897065283</v>
      </c>
      <c r="BL114" s="9">
        <v>8.0532232096764123</v>
      </c>
      <c r="BM114" s="9">
        <v>16.494778620495659</v>
      </c>
      <c r="BN114" s="9">
        <v>62.330949121263068</v>
      </c>
      <c r="BO114" s="9">
        <v>1.925789479246472</v>
      </c>
      <c r="BP114" s="9">
        <v>62.747995828648627</v>
      </c>
      <c r="BQ114" s="9">
        <v>12.10599956305329</v>
      </c>
      <c r="BR114" s="9">
        <v>62.601553155582707</v>
      </c>
      <c r="BS114" s="9">
        <v>10.92348292392299</v>
      </c>
      <c r="BT114" s="9">
        <v>42.939675224611953</v>
      </c>
      <c r="BU114" s="9">
        <v>20.089143277814589</v>
      </c>
      <c r="BV114" s="9">
        <v>42.480159405200901</v>
      </c>
      <c r="BW114" s="9">
        <v>22.200382455779099</v>
      </c>
      <c r="BX114" s="9">
        <v>135.3019156380121</v>
      </c>
      <c r="BY114" s="9">
        <v>668.38077760549288</v>
      </c>
      <c r="BZ114" s="9">
        <v>563.87233021910731</v>
      </c>
      <c r="CA114" s="9">
        <v>21.204655275061601</v>
      </c>
      <c r="CB114" s="9">
        <v>81.516157818789765</v>
      </c>
      <c r="CC114" s="9">
        <v>13.781127148071221</v>
      </c>
      <c r="CD114" s="9">
        <v>75.794819680208434</v>
      </c>
      <c r="CE114" s="9">
        <v>108.00589399011351</v>
      </c>
      <c r="CF114" s="9">
        <v>0.1503007944873353</v>
      </c>
      <c r="CG114" s="9">
        <v>5.4982052949701057</v>
      </c>
      <c r="CH114" s="9">
        <v>58.531956750921687</v>
      </c>
      <c r="CI114" s="9">
        <v>47.777923033249891</v>
      </c>
      <c r="CJ114" s="9">
        <v>60.538102719749062</v>
      </c>
      <c r="CK114" s="9">
        <v>92.482099811930155</v>
      </c>
      <c r="CL114" s="9">
        <v>15.06511727286075</v>
      </c>
      <c r="CM114" s="9">
        <v>136.47081201708701</v>
      </c>
      <c r="CN114" s="9">
        <v>83.538885335188368</v>
      </c>
      <c r="CO114" s="9">
        <v>94.871887911617264</v>
      </c>
      <c r="CP114" s="9">
        <v>73.045660670913804</v>
      </c>
      <c r="CQ114" s="9">
        <v>29.98170504904391</v>
      </c>
      <c r="CR114" s="9">
        <v>369.36805212836072</v>
      </c>
      <c r="CS114" s="9">
        <v>136.95783876788951</v>
      </c>
      <c r="CT114" s="9">
        <v>146.34101928805779</v>
      </c>
      <c r="CU114" s="9">
        <v>115.9281123032635</v>
      </c>
      <c r="CV114" s="9">
        <v>-1.350423944153324E-21</v>
      </c>
      <c r="CW114" s="9">
        <v>12.117718515646491</v>
      </c>
      <c r="CX114" s="9">
        <v>55.451075224156071</v>
      </c>
      <c r="CY114" s="9">
        <v>87.821287728017509</v>
      </c>
      <c r="CZ114" s="9">
        <v>58.213006152133559</v>
      </c>
      <c r="DA114" s="9">
        <v>312.47252401994581</v>
      </c>
      <c r="DB114" s="9">
        <v>423.59261687898089</v>
      </c>
      <c r="DC114" s="9">
        <v>102.5341689392198</v>
      </c>
      <c r="DD114" s="9">
        <v>107.15039694176281</v>
      </c>
      <c r="DE114" s="9">
        <v>169.8717095090359</v>
      </c>
      <c r="DF114" s="9">
        <v>91.124120025229701</v>
      </c>
      <c r="DG114" s="9">
        <v>44.731983355350891</v>
      </c>
      <c r="DH114" s="9">
        <v>52.966563825828089</v>
      </c>
      <c r="DI114" s="9">
        <v>20.385743828687939</v>
      </c>
      <c r="DK114" s="10">
        <v>6329.6947213388976</v>
      </c>
      <c r="DM114" s="9">
        <v>586.11147245896325</v>
      </c>
      <c r="DO114" s="9">
        <v>0</v>
      </c>
      <c r="DQ114" s="9">
        <v>4.0891838946942833</v>
      </c>
      <c r="DS114" s="9">
        <v>33.900012602122032</v>
      </c>
      <c r="DU114" s="9">
        <v>1.89297573873556E-3</v>
      </c>
      <c r="DW114" s="9">
        <v>69.688809320960274</v>
      </c>
      <c r="DY114" s="10">
        <v>7023.4860925913763</v>
      </c>
    </row>
    <row r="115" spans="2:129" x14ac:dyDescent="0.3">
      <c r="B115" s="6">
        <v>104</v>
      </c>
      <c r="C115" s="9">
        <v>5.100120928456473</v>
      </c>
      <c r="D115" s="9">
        <v>1.9898453405461201</v>
      </c>
      <c r="E115" s="9">
        <v>3.428558830528678</v>
      </c>
      <c r="F115" s="9">
        <v>4.2686499904944331</v>
      </c>
      <c r="G115" s="9">
        <v>4.0792959419879606</v>
      </c>
      <c r="H115" s="9">
        <v>3.2767548573785001</v>
      </c>
      <c r="I115" s="9">
        <v>4.6967909532654932</v>
      </c>
      <c r="J115" s="9">
        <v>0.43590477562404428</v>
      </c>
      <c r="K115" s="9">
        <v>0.21256032746164749</v>
      </c>
      <c r="L115" s="9">
        <v>1.6689159327709371</v>
      </c>
      <c r="M115" s="9">
        <v>5.6983467041455738</v>
      </c>
      <c r="N115" s="9">
        <v>6.2204216653011386</v>
      </c>
      <c r="O115" s="9">
        <v>3.6536674430220371E-2</v>
      </c>
      <c r="P115" s="9">
        <v>6.4825702820342959E-2</v>
      </c>
      <c r="Q115" s="9">
        <v>84.274856166898431</v>
      </c>
      <c r="R115" s="9">
        <v>1.7033004807738119</v>
      </c>
      <c r="S115" s="9">
        <v>0.98854552231831927</v>
      </c>
      <c r="T115" s="9">
        <v>6.7411275541859279</v>
      </c>
      <c r="U115" s="9">
        <v>5.8986854059895881</v>
      </c>
      <c r="V115" s="9">
        <v>1.3606640950256701</v>
      </c>
      <c r="W115" s="9">
        <v>8.9078616941993811</v>
      </c>
      <c r="X115" s="9">
        <v>1.533035408263612</v>
      </c>
      <c r="Y115" s="9">
        <v>0.18901205594900591</v>
      </c>
      <c r="Z115" s="9">
        <v>2.40685228677334</v>
      </c>
      <c r="AA115" s="9">
        <v>1.001353742654266</v>
      </c>
      <c r="AB115" s="9">
        <v>2.4919384675424698</v>
      </c>
      <c r="AC115" s="9">
        <v>1.0146627973865561</v>
      </c>
      <c r="AD115" s="9">
        <v>2.4945421985205239E-2</v>
      </c>
      <c r="AE115" s="9">
        <v>0.81156763608757188</v>
      </c>
      <c r="AF115" s="9">
        <v>5.2334652320602387E-2</v>
      </c>
      <c r="AG115" s="9">
        <v>4.4445137548782983</v>
      </c>
      <c r="AH115" s="9">
        <v>1.0866271487448349</v>
      </c>
      <c r="AI115" s="9">
        <v>0.99188586895059627</v>
      </c>
      <c r="AJ115" s="9">
        <v>9.9299706265037133E-2</v>
      </c>
      <c r="AK115" s="9">
        <v>0.36730506581563582</v>
      </c>
      <c r="AL115" s="9">
        <v>0.43078108788891672</v>
      </c>
      <c r="AM115" s="9">
        <v>8.9264097848437821E-2</v>
      </c>
      <c r="AN115" s="9">
        <v>0.1309927949387619</v>
      </c>
      <c r="AO115" s="9">
        <v>12.004840086904469</v>
      </c>
      <c r="AP115" s="9">
        <v>5.069592693167289</v>
      </c>
      <c r="AQ115" s="9">
        <v>22.1103744256753</v>
      </c>
      <c r="AR115" s="9">
        <v>0.33656491160964408</v>
      </c>
      <c r="AS115" s="9">
        <v>13.40344110612307</v>
      </c>
      <c r="AT115" s="9">
        <v>3.652605783198434</v>
      </c>
      <c r="AU115" s="9">
        <v>4.0365293199482561</v>
      </c>
      <c r="AV115" s="9">
        <v>5.3663909997790258</v>
      </c>
      <c r="AW115" s="9">
        <v>0.22490318538462389</v>
      </c>
      <c r="AX115" s="9">
        <v>10.539889912004581</v>
      </c>
      <c r="AY115" s="9">
        <v>0.50869879933755802</v>
      </c>
      <c r="AZ115" s="9">
        <v>2.970372699818582</v>
      </c>
      <c r="BA115" s="9">
        <v>0.22903608757276239</v>
      </c>
      <c r="BB115" s="9">
        <v>4.1609643767797762</v>
      </c>
      <c r="BC115" s="9">
        <v>0.64877332847892133</v>
      </c>
      <c r="BD115" s="9">
        <v>4.8958427997855516</v>
      </c>
      <c r="BE115" s="9">
        <v>2.0720766939798052</v>
      </c>
      <c r="BF115" s="9">
        <v>1.4420571680183929</v>
      </c>
      <c r="BG115" s="9">
        <v>0.24026675128425859</v>
      </c>
      <c r="BH115" s="9">
        <v>1.9239421994779</v>
      </c>
      <c r="BI115" s="9">
        <v>0.81624917373025263</v>
      </c>
      <c r="BJ115" s="9">
        <v>0.52016112459554043</v>
      </c>
      <c r="BK115" s="9">
        <v>0.40194425564582598</v>
      </c>
      <c r="BL115" s="9">
        <v>0.84924930798437392</v>
      </c>
      <c r="BM115" s="9">
        <v>1.2656535424891211</v>
      </c>
      <c r="BN115" s="9">
        <v>7.4987001747778006</v>
      </c>
      <c r="BO115" s="9">
        <v>0.15374228201940179</v>
      </c>
      <c r="BP115" s="9">
        <v>0.55802221426715626</v>
      </c>
      <c r="BQ115" s="9">
        <v>0.1636798832356553</v>
      </c>
      <c r="BR115" s="9">
        <v>4.6306850162853523</v>
      </c>
      <c r="BS115" s="9">
        <v>6.8601052864750551</v>
      </c>
      <c r="BT115" s="9">
        <v>3.012764257485725</v>
      </c>
      <c r="BU115" s="9">
        <v>1.6102847113186149</v>
      </c>
      <c r="BV115" s="9">
        <v>13.653748355574191</v>
      </c>
      <c r="BW115" s="9">
        <v>3.2912909701686308</v>
      </c>
      <c r="BX115" s="9">
        <v>8.1794329922539131</v>
      </c>
      <c r="BY115" s="9">
        <v>54.824235308505742</v>
      </c>
      <c r="BZ115" s="9">
        <v>52.837462362163762</v>
      </c>
      <c r="CA115" s="9">
        <v>1.4601776163268461</v>
      </c>
      <c r="CB115" s="9">
        <v>4.4417037695678516</v>
      </c>
      <c r="CC115" s="9">
        <v>1.404177190846331</v>
      </c>
      <c r="CD115" s="9">
        <v>5.7126076614249834</v>
      </c>
      <c r="CE115" s="9">
        <v>8.3169818364882939</v>
      </c>
      <c r="CF115" s="9">
        <v>1.7169238016448519E-2</v>
      </c>
      <c r="CG115" s="9">
        <v>19.92324998351582</v>
      </c>
      <c r="CH115" s="9">
        <v>26.556073359075999</v>
      </c>
      <c r="CI115" s="9">
        <v>6.3727941007851348</v>
      </c>
      <c r="CJ115" s="9">
        <v>8.0273030349487229</v>
      </c>
      <c r="CK115" s="9">
        <v>69.485197196074012</v>
      </c>
      <c r="CL115" s="9">
        <v>0.11726882068240201</v>
      </c>
      <c r="CM115" s="9">
        <v>2.9392975689959142</v>
      </c>
      <c r="CN115" s="9">
        <v>1.172961401550932</v>
      </c>
      <c r="CO115" s="9">
        <v>0.72134359974998774</v>
      </c>
      <c r="CP115" s="9">
        <v>6.1333025012504052</v>
      </c>
      <c r="CQ115" s="9">
        <v>4.4590685287484639</v>
      </c>
      <c r="CR115" s="9">
        <v>9.1852093528562637</v>
      </c>
      <c r="CS115" s="9">
        <v>3.9113786909071022</v>
      </c>
      <c r="CT115" s="9">
        <v>3.3287657669609239</v>
      </c>
      <c r="CU115" s="9">
        <v>5.1973500227302827</v>
      </c>
      <c r="CV115" s="9">
        <v>0.120023414504748</v>
      </c>
      <c r="CW115" s="9">
        <v>1.6566808565615141</v>
      </c>
      <c r="CX115" s="9">
        <v>3.1433290695009481</v>
      </c>
      <c r="CY115" s="9">
        <v>8.4563392387597975</v>
      </c>
      <c r="CZ115" s="9">
        <v>3.7094768506184508</v>
      </c>
      <c r="DA115" s="9">
        <v>4.3362769695489574</v>
      </c>
      <c r="DB115" s="9">
        <v>43.889206011609943</v>
      </c>
      <c r="DC115" s="9">
        <v>2.6405700210865359</v>
      </c>
      <c r="DD115" s="9">
        <v>2.774288832093025</v>
      </c>
      <c r="DE115" s="9">
        <v>1.6347420331781379</v>
      </c>
      <c r="DF115" s="9">
        <v>15.92763206743799</v>
      </c>
      <c r="DG115" s="9">
        <v>1.8287325882766949</v>
      </c>
      <c r="DH115" s="9">
        <v>4.5233039191230899</v>
      </c>
      <c r="DI115" s="9">
        <v>1.5239200716483521</v>
      </c>
      <c r="DK115" s="10">
        <v>710.23141927165148</v>
      </c>
      <c r="DM115" s="9">
        <v>279.95224257003952</v>
      </c>
      <c r="DO115" s="9">
        <v>0</v>
      </c>
      <c r="DQ115" s="9">
        <v>11741.653359372391</v>
      </c>
      <c r="DS115" s="9">
        <v>69.855854978019451</v>
      </c>
      <c r="DU115" s="9">
        <v>-0.47010933570405972</v>
      </c>
      <c r="DW115" s="9">
        <v>60.634459467960681</v>
      </c>
      <c r="DY115" s="10">
        <v>12861.85722632436</v>
      </c>
    </row>
    <row r="116" spans="2:129" x14ac:dyDescent="0.3">
      <c r="B116" s="6">
        <v>105</v>
      </c>
      <c r="C116" s="9">
        <v>6.7354555076686959E-2</v>
      </c>
      <c r="D116" s="9">
        <v>5.2550983439373582E-2</v>
      </c>
      <c r="E116" s="9">
        <v>1.764609913774965E-2</v>
      </c>
      <c r="F116" s="9">
        <v>9.1879261772609036E-2</v>
      </c>
      <c r="G116" s="9">
        <v>7.4067504619487287E-2</v>
      </c>
      <c r="H116" s="9">
        <v>1.6862175672265139E-2</v>
      </c>
      <c r="I116" s="9">
        <v>3.0489163025669199E-2</v>
      </c>
      <c r="J116" s="9">
        <v>1.8607223719001469E-2</v>
      </c>
      <c r="K116" s="9">
        <v>5.2853492414268427E-2</v>
      </c>
      <c r="L116" s="9">
        <v>4.7067353268620167E-2</v>
      </c>
      <c r="M116" s="9">
        <v>4.9617027939240207E-2</v>
      </c>
      <c r="N116" s="9">
        <v>1.9674827252655698E-3</v>
      </c>
      <c r="O116" s="9">
        <v>2.5266504823721419E-3</v>
      </c>
      <c r="P116" s="9">
        <v>6.2114528000558389E-2</v>
      </c>
      <c r="Q116" s="9">
        <v>8.4424693791450665</v>
      </c>
      <c r="R116" s="9">
        <v>9.2649268684597927E-2</v>
      </c>
      <c r="S116" s="9">
        <v>0.41502084749538909</v>
      </c>
      <c r="T116" s="9">
        <v>0.27521940672386491</v>
      </c>
      <c r="U116" s="9">
        <v>0.44921919621077089</v>
      </c>
      <c r="V116" s="9">
        <v>1.4019337357363619E-2</v>
      </c>
      <c r="W116" s="9">
        <v>0.40834426340456109</v>
      </c>
      <c r="X116" s="9">
        <v>0.1087178050616969</v>
      </c>
      <c r="Y116" s="9">
        <v>2.945651516635996E-2</v>
      </c>
      <c r="Z116" s="9">
        <v>0.1210706628415581</v>
      </c>
      <c r="AA116" s="9">
        <v>3.499058930290426E-2</v>
      </c>
      <c r="AB116" s="9">
        <v>8.2223866402906215E-2</v>
      </c>
      <c r="AC116" s="9">
        <v>0.18626639047146951</v>
      </c>
      <c r="AD116" s="9">
        <v>4.3714526822300752E-2</v>
      </c>
      <c r="AE116" s="9">
        <v>0.18343162183275341</v>
      </c>
      <c r="AF116" s="9">
        <v>1.3903610211583029E-2</v>
      </c>
      <c r="AG116" s="9">
        <v>0.1956866199059373</v>
      </c>
      <c r="AH116" s="9">
        <v>7.8480575797715654E-2</v>
      </c>
      <c r="AI116" s="9">
        <v>0.12527871919288869</v>
      </c>
      <c r="AJ116" s="9">
        <v>5.4530408713899976E-3</v>
      </c>
      <c r="AK116" s="9">
        <v>5.3482391590282688E-2</v>
      </c>
      <c r="AL116" s="9">
        <v>4.5022700139083882E-2</v>
      </c>
      <c r="AM116" s="9">
        <v>3.9157781853009117E-3</v>
      </c>
      <c r="AN116" s="9">
        <v>1.7353870745909241E-2</v>
      </c>
      <c r="AO116" s="9">
        <v>0.31745615683588019</v>
      </c>
      <c r="AP116" s="9">
        <v>0.1888826182937402</v>
      </c>
      <c r="AQ116" s="9">
        <v>0.5489569044752316</v>
      </c>
      <c r="AR116" s="9">
        <v>3.1589174702511588E-2</v>
      </c>
      <c r="AS116" s="9">
        <v>3.9006308670355677E-2</v>
      </c>
      <c r="AT116" s="9">
        <v>9.947504994748621E-2</v>
      </c>
      <c r="AU116" s="9">
        <v>0.27079276691161241</v>
      </c>
      <c r="AV116" s="9">
        <v>0.24421764478882629</v>
      </c>
      <c r="AW116" s="9">
        <v>1.2058492490632899E-2</v>
      </c>
      <c r="AX116" s="9">
        <v>0.1196223137421913</v>
      </c>
      <c r="AY116" s="9">
        <v>7.0500484722534687E-2</v>
      </c>
      <c r="AZ116" s="9">
        <v>7.1336474599581576E-2</v>
      </c>
      <c r="BA116" s="9">
        <v>1.7563774008140159E-2</v>
      </c>
      <c r="BB116" s="9">
        <v>9.0618449235603499E-2</v>
      </c>
      <c r="BC116" s="9">
        <v>2.6744545216254689E-2</v>
      </c>
      <c r="BD116" s="9">
        <v>4.4405903019647468E-2</v>
      </c>
      <c r="BE116" s="9">
        <v>0.10711157653095919</v>
      </c>
      <c r="BF116" s="9">
        <v>7.9866702266113296E-2</v>
      </c>
      <c r="BG116" s="9">
        <v>2.3335275054195279E-2</v>
      </c>
      <c r="BH116" s="9">
        <v>0.24100618711560681</v>
      </c>
      <c r="BI116" s="9">
        <v>0.1022597237080211</v>
      </c>
      <c r="BJ116" s="9">
        <v>0.12928165122832599</v>
      </c>
      <c r="BK116" s="9">
        <v>6.4115965075549036E-2</v>
      </c>
      <c r="BL116" s="9">
        <v>6.2950643065224285E-2</v>
      </c>
      <c r="BM116" s="9">
        <v>0.1461474913917192</v>
      </c>
      <c r="BN116" s="9">
        <v>0.58333763920644854</v>
      </c>
      <c r="BO116" s="9">
        <v>7.3718014021710979E-2</v>
      </c>
      <c r="BP116" s="9">
        <v>0.34892348543884982</v>
      </c>
      <c r="BQ116" s="9">
        <v>0.69101994371991382</v>
      </c>
      <c r="BR116" s="9">
        <v>0.13025885949151331</v>
      </c>
      <c r="BS116" s="9">
        <v>8.4140768245059824E-2</v>
      </c>
      <c r="BT116" s="9">
        <v>1.0256955041744571</v>
      </c>
      <c r="BU116" s="9">
        <v>0.3850538647719956</v>
      </c>
      <c r="BV116" s="9">
        <v>0.74949426116117079</v>
      </c>
      <c r="BW116" s="9">
        <v>0.36263382517808479</v>
      </c>
      <c r="BX116" s="9">
        <v>0.60845961274091276</v>
      </c>
      <c r="BY116" s="9">
        <v>2.7561276789143139</v>
      </c>
      <c r="BZ116" s="9">
        <v>3.715211995674307</v>
      </c>
      <c r="CA116" s="9">
        <v>0.21801120868565979</v>
      </c>
      <c r="CB116" s="9">
        <v>0.63428036861183579</v>
      </c>
      <c r="CC116" s="9">
        <v>4.0740116539359827E-2</v>
      </c>
      <c r="CD116" s="9">
        <v>0.36472790603858002</v>
      </c>
      <c r="CE116" s="9">
        <v>0.28304988750397397</v>
      </c>
      <c r="CF116" s="9">
        <v>9.8166341650642031E-3</v>
      </c>
      <c r="CG116" s="9">
        <v>7.2085207230016393E-2</v>
      </c>
      <c r="CH116" s="9">
        <v>0.79070201501148052</v>
      </c>
      <c r="CI116" s="9">
        <v>0.1203227813581149</v>
      </c>
      <c r="CJ116" s="9">
        <v>0.23830439201134221</v>
      </c>
      <c r="CK116" s="9">
        <v>0.29616804658697449</v>
      </c>
      <c r="CL116" s="9">
        <v>4.4875497785621797E-2</v>
      </c>
      <c r="CM116" s="9">
        <v>0.71478127181022444</v>
      </c>
      <c r="CN116" s="9">
        <v>0.43969784718441413</v>
      </c>
      <c r="CO116" s="9">
        <v>0.36216666433011102</v>
      </c>
      <c r="CP116" s="9">
        <v>2.8759691992296461</v>
      </c>
      <c r="CQ116" s="9">
        <v>0.2074897307748936</v>
      </c>
      <c r="CR116" s="9">
        <v>2.60875003888532</v>
      </c>
      <c r="CS116" s="9">
        <v>1.284789219218919</v>
      </c>
      <c r="CT116" s="9">
        <v>1.994896831631203</v>
      </c>
      <c r="CU116" s="9">
        <v>0.97541660537835329</v>
      </c>
      <c r="CV116" s="9">
        <v>1.61616705666859E-6</v>
      </c>
      <c r="CW116" s="9">
        <v>0.21017684982347759</v>
      </c>
      <c r="CX116" s="9">
        <v>3.8040096371594609</v>
      </c>
      <c r="CY116" s="9">
        <v>3.2695031063877682</v>
      </c>
      <c r="CZ116" s="9">
        <v>0.27508766102259019</v>
      </c>
      <c r="DA116" s="9">
        <v>2.2891252675740712</v>
      </c>
      <c r="DB116" s="9">
        <v>1.701218570320397</v>
      </c>
      <c r="DC116" s="9">
        <v>0.61376654248423057</v>
      </c>
      <c r="DD116" s="9">
        <v>0.7727550649444952</v>
      </c>
      <c r="DE116" s="9">
        <v>0.48553162262304989</v>
      </c>
      <c r="DF116" s="9">
        <v>1.7410649311310109</v>
      </c>
      <c r="DG116" s="9">
        <v>0.37362489841671243</v>
      </c>
      <c r="DH116" s="9">
        <v>0.31923153789241121</v>
      </c>
      <c r="DI116" s="9">
        <v>0.10680889353007129</v>
      </c>
      <c r="DK116" s="10">
        <v>57.213319884139423</v>
      </c>
      <c r="DM116" s="9">
        <v>614.16402345464894</v>
      </c>
      <c r="DO116" s="9">
        <v>0</v>
      </c>
      <c r="DQ116" s="9">
        <v>6501.5449997774685</v>
      </c>
      <c r="DS116" s="9">
        <v>133.16240146233801</v>
      </c>
      <c r="DU116" s="9">
        <v>-2.0040451528043541E-3</v>
      </c>
      <c r="DW116" s="9">
        <v>3.4553902293972292</v>
      </c>
      <c r="DY116" s="10">
        <v>7309.5381307628404</v>
      </c>
    </row>
    <row r="117" spans="2:129" x14ac:dyDescent="0.3">
      <c r="B117" s="6">
        <v>106</v>
      </c>
      <c r="C117" s="9">
        <v>3.6621788859019497E-2</v>
      </c>
      <c r="D117" s="9">
        <v>0.13046659703175631</v>
      </c>
      <c r="E117" s="9">
        <v>2.9362301397704241E-2</v>
      </c>
      <c r="F117" s="9">
        <v>0.20693185777002379</v>
      </c>
      <c r="G117" s="9">
        <v>0.20161616344072089</v>
      </c>
      <c r="H117" s="9">
        <v>4.5792135247490158E-2</v>
      </c>
      <c r="I117" s="9">
        <v>9.2161312213016683E-2</v>
      </c>
      <c r="J117" s="9">
        <v>2.9233792059056539E-2</v>
      </c>
      <c r="K117" s="9">
        <v>0.1472233329386898</v>
      </c>
      <c r="L117" s="9">
        <v>6.1385000280358648E-2</v>
      </c>
      <c r="M117" s="9">
        <v>0.10755378142302061</v>
      </c>
      <c r="N117" s="9">
        <v>2.4105939476954719E-3</v>
      </c>
      <c r="O117" s="9">
        <v>1.970845524658549E-3</v>
      </c>
      <c r="P117" s="9">
        <v>2.349025674620556E-2</v>
      </c>
      <c r="Q117" s="9">
        <v>11.16867043281983</v>
      </c>
      <c r="R117" s="9">
        <v>7.4708667396174003E-2</v>
      </c>
      <c r="S117" s="9">
        <v>7.1745366696090593E-2</v>
      </c>
      <c r="T117" s="9">
        <v>0.17831139145764571</v>
      </c>
      <c r="U117" s="9">
        <v>1.3292681528703001</v>
      </c>
      <c r="V117" s="9">
        <v>4.4042273293743037E-2</v>
      </c>
      <c r="W117" s="9">
        <v>0.99056224745865429</v>
      </c>
      <c r="X117" s="9">
        <v>0.29493786959689972</v>
      </c>
      <c r="Y117" s="9">
        <v>9.0210323703504916E-2</v>
      </c>
      <c r="Z117" s="9">
        <v>0.31623441209506259</v>
      </c>
      <c r="AA117" s="9">
        <v>9.4017846881478753E-2</v>
      </c>
      <c r="AB117" s="9">
        <v>0.17742871901575891</v>
      </c>
      <c r="AC117" s="9">
        <v>0.45386306844220348</v>
      </c>
      <c r="AD117" s="9">
        <v>0.1348841483415974</v>
      </c>
      <c r="AE117" s="9">
        <v>0.53175278262156356</v>
      </c>
      <c r="AF117" s="9">
        <v>2.83995420366983E-2</v>
      </c>
      <c r="AG117" s="9">
        <v>0.5396930296391621</v>
      </c>
      <c r="AH117" s="9">
        <v>0.23257044510997771</v>
      </c>
      <c r="AI117" s="9">
        <v>0.34961461227103219</v>
      </c>
      <c r="AJ117" s="9">
        <v>1.331068281660059E-2</v>
      </c>
      <c r="AK117" s="9">
        <v>0.15733785980199491</v>
      </c>
      <c r="AL117" s="9">
        <v>0.1388873294652328</v>
      </c>
      <c r="AM117" s="9">
        <v>1.276882109056224E-2</v>
      </c>
      <c r="AN117" s="9">
        <v>5.361750288494372E-2</v>
      </c>
      <c r="AO117" s="9">
        <v>0.89351923108803799</v>
      </c>
      <c r="AP117" s="9">
        <v>0.52904559593865252</v>
      </c>
      <c r="AQ117" s="9">
        <v>1.228528765757894</v>
      </c>
      <c r="AR117" s="9">
        <v>7.42810960531015E-2</v>
      </c>
      <c r="AS117" s="9">
        <v>0.1053168862119946</v>
      </c>
      <c r="AT117" s="9">
        <v>0.2170752025677834</v>
      </c>
      <c r="AU117" s="9">
        <v>0.26050803268117978</v>
      </c>
      <c r="AV117" s="9">
        <v>0.56293658630182442</v>
      </c>
      <c r="AW117" s="9">
        <v>2.9928513519277201E-2</v>
      </c>
      <c r="AX117" s="9">
        <v>0.30520741835879162</v>
      </c>
      <c r="AY117" s="9">
        <v>0.21592193554802089</v>
      </c>
      <c r="AZ117" s="9">
        <v>7.0195671963868944E-2</v>
      </c>
      <c r="BA117" s="9">
        <v>4.5603023895061948E-2</v>
      </c>
      <c r="BB117" s="9">
        <v>0.2464810181312041</v>
      </c>
      <c r="BC117" s="9">
        <v>4.4057596902758039E-2</v>
      </c>
      <c r="BD117" s="9">
        <v>9.9296931717576906E-2</v>
      </c>
      <c r="BE117" s="9">
        <v>0.24798423274449241</v>
      </c>
      <c r="BF117" s="9">
        <v>0.2084848573765723</v>
      </c>
      <c r="BG117" s="9">
        <v>6.0720920049077337E-2</v>
      </c>
      <c r="BH117" s="9">
        <v>0.63044753565618716</v>
      </c>
      <c r="BI117" s="9">
        <v>0.1812217218666958</v>
      </c>
      <c r="BJ117" s="9">
        <v>0.33461691919802072</v>
      </c>
      <c r="BK117" s="9">
        <v>0.13852059766963809</v>
      </c>
      <c r="BL117" s="9">
        <v>0.16962654125498219</v>
      </c>
      <c r="BM117" s="9">
        <v>0.35325145073562969</v>
      </c>
      <c r="BN117" s="9">
        <v>1.450718091683189</v>
      </c>
      <c r="BO117" s="9">
        <v>0.16443115499630431</v>
      </c>
      <c r="BP117" s="9">
        <v>0.51047091869145045</v>
      </c>
      <c r="BQ117" s="9">
        <v>2.0908422549708212</v>
      </c>
      <c r="BR117" s="9">
        <v>0.28020024379023012</v>
      </c>
      <c r="BS117" s="9">
        <v>0.17086230786720299</v>
      </c>
      <c r="BT117" s="9">
        <v>2.2779975462219162</v>
      </c>
      <c r="BU117" s="9">
        <v>0.77475584914306528</v>
      </c>
      <c r="BV117" s="9">
        <v>0.96329539170068645</v>
      </c>
      <c r="BW117" s="9">
        <v>0.68321754647250932</v>
      </c>
      <c r="BX117" s="9">
        <v>1.658913783317997</v>
      </c>
      <c r="BY117" s="9">
        <v>6.6139591357272138</v>
      </c>
      <c r="BZ117" s="9">
        <v>9.8942497625664618</v>
      </c>
      <c r="CA117" s="9">
        <v>0.68870187133870442</v>
      </c>
      <c r="CB117" s="9">
        <v>1.9780137159446369</v>
      </c>
      <c r="CC117" s="9">
        <v>7.9817354550804756E-2</v>
      </c>
      <c r="CD117" s="9">
        <v>0.6850816133747949</v>
      </c>
      <c r="CE117" s="9">
        <v>0.69631943671585661</v>
      </c>
      <c r="CF117" s="9">
        <v>1.9321460153628608E-2</v>
      </c>
      <c r="CG117" s="9">
        <v>0.19913943195847489</v>
      </c>
      <c r="CH117" s="9">
        <v>1.273565724331235</v>
      </c>
      <c r="CI117" s="9">
        <v>0.3523551368137931</v>
      </c>
      <c r="CJ117" s="9">
        <v>0.56660816787372315</v>
      </c>
      <c r="CK117" s="9">
        <v>0.65439012653594364</v>
      </c>
      <c r="CL117" s="9">
        <v>7.6635011087132207E-2</v>
      </c>
      <c r="CM117" s="9">
        <v>1.4293039044841009</v>
      </c>
      <c r="CN117" s="9">
        <v>0.77308844733401738</v>
      </c>
      <c r="CO117" s="9">
        <v>0.42263238229492189</v>
      </c>
      <c r="CP117" s="9">
        <v>4.7166395146514937</v>
      </c>
      <c r="CQ117" s="9">
        <v>0.50746796972942365</v>
      </c>
      <c r="CR117" s="9">
        <v>5.3126701136838941</v>
      </c>
      <c r="CS117" s="9">
        <v>2.8642728290378079</v>
      </c>
      <c r="CT117" s="9">
        <v>4.7720436048828114</v>
      </c>
      <c r="CU117" s="9">
        <v>2.6565341991545401</v>
      </c>
      <c r="CV117" s="9">
        <v>2.564078722182743E-6</v>
      </c>
      <c r="CW117" s="9">
        <v>0.5985260447654176</v>
      </c>
      <c r="CX117" s="9">
        <v>2.7616742133041252</v>
      </c>
      <c r="CY117" s="9">
        <v>7.4879559294960263</v>
      </c>
      <c r="CZ117" s="9">
        <v>0.70755560573068532</v>
      </c>
      <c r="DA117" s="9">
        <v>5.6909618444041126</v>
      </c>
      <c r="DB117" s="9">
        <v>2.971900556833706</v>
      </c>
      <c r="DC117" s="9">
        <v>1.909245189479337</v>
      </c>
      <c r="DD117" s="9">
        <v>1.828106240439531</v>
      </c>
      <c r="DE117" s="9">
        <v>1.032271009845376</v>
      </c>
      <c r="DF117" s="9">
        <v>2.1940182993428818</v>
      </c>
      <c r="DG117" s="9">
        <v>1.0154506033145501</v>
      </c>
      <c r="DH117" s="9">
        <v>0.88182193828763433</v>
      </c>
      <c r="DI117" s="9">
        <v>0.25766295381213983</v>
      </c>
      <c r="DK117" s="10">
        <v>113.44150456608951</v>
      </c>
      <c r="DM117" s="9">
        <v>3787.1155690068122</v>
      </c>
      <c r="DO117" s="9">
        <v>0</v>
      </c>
      <c r="DQ117" s="9">
        <v>722.87795124202796</v>
      </c>
      <c r="DS117" s="9">
        <v>258.44157270042609</v>
      </c>
      <c r="DU117" s="9">
        <v>-5.9778283434570121E-3</v>
      </c>
      <c r="DW117" s="9">
        <v>5.6460850561320726</v>
      </c>
      <c r="DY117" s="10">
        <v>4887.5167047431441</v>
      </c>
    </row>
    <row r="118" spans="2:129" x14ac:dyDescent="0.3">
      <c r="B118" s="6">
        <v>107</v>
      </c>
      <c r="C118" s="9">
        <v>2.4404277489196931E-4</v>
      </c>
      <c r="D118" s="9">
        <v>4.3570267208268083E-5</v>
      </c>
      <c r="E118" s="9">
        <v>1.068866246735037E-3</v>
      </c>
      <c r="F118" s="9">
        <v>2.035709886101144E-4</v>
      </c>
      <c r="G118" s="9">
        <v>8.4998201794962269E-4</v>
      </c>
      <c r="H118" s="9">
        <v>8.8136829419572919E-4</v>
      </c>
      <c r="I118" s="9">
        <v>1.7088542600034839E-3</v>
      </c>
      <c r="J118" s="9">
        <v>1.393461063432625E-4</v>
      </c>
      <c r="K118" s="9">
        <v>4.7616714292307017E-5</v>
      </c>
      <c r="L118" s="9">
        <v>5.8682947240810382E-4</v>
      </c>
      <c r="M118" s="9">
        <v>7.2087307652409652E-3</v>
      </c>
      <c r="N118" s="9">
        <v>9.4382310874894029E-5</v>
      </c>
      <c r="O118" s="9">
        <v>4.9206316299240447E-8</v>
      </c>
      <c r="P118" s="9">
        <v>2.1996806982110091E-4</v>
      </c>
      <c r="Q118" s="9">
        <v>7.3145576767076184E-2</v>
      </c>
      <c r="R118" s="9">
        <v>3.3637232662679271E-4</v>
      </c>
      <c r="S118" s="9">
        <v>1.7189854034859451E-4</v>
      </c>
      <c r="T118" s="9">
        <v>7.3642309762888614E-4</v>
      </c>
      <c r="U118" s="9">
        <v>3.657058364825919E-3</v>
      </c>
      <c r="V118" s="9">
        <v>8.6522595142583218E-6</v>
      </c>
      <c r="W118" s="9">
        <v>4.8642520472348162E-3</v>
      </c>
      <c r="X118" s="9">
        <v>7.3759572066037071E-3</v>
      </c>
      <c r="Y118" s="9">
        <v>5.7141853579973452E-4</v>
      </c>
      <c r="Z118" s="9">
        <v>5.0960012498081943E-3</v>
      </c>
      <c r="AA118" s="9">
        <v>1.4444052875096909E-3</v>
      </c>
      <c r="AB118" s="9">
        <v>2.215006299897846E-3</v>
      </c>
      <c r="AC118" s="9">
        <v>1.8453801030026331E-2</v>
      </c>
      <c r="AD118" s="9">
        <v>2.5668177982480231E-4</v>
      </c>
      <c r="AE118" s="9">
        <v>9.2437570977244553E-3</v>
      </c>
      <c r="AF118" s="9">
        <v>1.037077118806026E-4</v>
      </c>
      <c r="AG118" s="9">
        <v>3.9053389389533612E-3</v>
      </c>
      <c r="AH118" s="9">
        <v>1.6339291287115979E-2</v>
      </c>
      <c r="AI118" s="9">
        <v>1.249694112340444E-2</v>
      </c>
      <c r="AJ118" s="9">
        <v>1.196334201523043E-4</v>
      </c>
      <c r="AK118" s="9">
        <v>2.202016557763115E-3</v>
      </c>
      <c r="AL118" s="9">
        <v>4.5971282870576518E-3</v>
      </c>
      <c r="AM118" s="9">
        <v>5.0623891337374122E-4</v>
      </c>
      <c r="AN118" s="9">
        <v>1.825614546902794E-3</v>
      </c>
      <c r="AO118" s="9">
        <v>4.3377381710148722E-3</v>
      </c>
      <c r="AP118" s="9">
        <v>3.2293300594479638E-3</v>
      </c>
      <c r="AQ118" s="9">
        <v>7.631495009312473E-3</v>
      </c>
      <c r="AR118" s="9">
        <v>1.485138136933743E-3</v>
      </c>
      <c r="AS118" s="9">
        <v>1.756113654100922E-3</v>
      </c>
      <c r="AT118" s="9">
        <v>4.0353307817957099E-3</v>
      </c>
      <c r="AU118" s="9">
        <v>3.2413345549906439E-3</v>
      </c>
      <c r="AV118" s="9">
        <v>1.0552410350670191E-2</v>
      </c>
      <c r="AW118" s="9">
        <v>2.2212653100010331E-3</v>
      </c>
      <c r="AX118" s="9">
        <v>3.804410210850504E-3</v>
      </c>
      <c r="AY118" s="9">
        <v>2.3089970126048301E-3</v>
      </c>
      <c r="AZ118" s="9">
        <v>2.598542916825786E-3</v>
      </c>
      <c r="BA118" s="9">
        <v>5.8528395736133086E-4</v>
      </c>
      <c r="BB118" s="9">
        <v>5.4876057094996756E-3</v>
      </c>
      <c r="BC118" s="9">
        <v>2.3654759362750221E-3</v>
      </c>
      <c r="BD118" s="9">
        <v>1.2298027688068371E-3</v>
      </c>
      <c r="BE118" s="9">
        <v>4.4368907430228808E-3</v>
      </c>
      <c r="BF118" s="9">
        <v>2.093045556879003E-3</v>
      </c>
      <c r="BG118" s="9">
        <v>5.3890517284264623E-4</v>
      </c>
      <c r="BH118" s="9">
        <v>4.5625250082659283E-3</v>
      </c>
      <c r="BI118" s="9">
        <v>4.7128631159670236E-3</v>
      </c>
      <c r="BJ118" s="9">
        <v>5.021085130053159E-3</v>
      </c>
      <c r="BK118" s="9">
        <v>2.14503444172774E-3</v>
      </c>
      <c r="BL118" s="9">
        <v>7.164179941901468E-3</v>
      </c>
      <c r="BM118" s="9">
        <v>4.4383500767762284E-3</v>
      </c>
      <c r="BN118" s="9">
        <v>8.3456116131986717E-3</v>
      </c>
      <c r="BO118" s="9">
        <v>3.362515936486031E-3</v>
      </c>
      <c r="BP118" s="9">
        <v>1.421146248257588E-2</v>
      </c>
      <c r="BQ118" s="9">
        <v>2.8756462686288162E-3</v>
      </c>
      <c r="BR118" s="9">
        <v>4.0326232786588138E-3</v>
      </c>
      <c r="BS118" s="9">
        <v>4.7546304937203434E-3</v>
      </c>
      <c r="BT118" s="9">
        <v>1.7029307873180331E-2</v>
      </c>
      <c r="BU118" s="9">
        <v>8.8778924788382903E-3</v>
      </c>
      <c r="BV118" s="9">
        <v>8.3783300674259015E-3</v>
      </c>
      <c r="BW118" s="9">
        <v>1.1732880784597839E-2</v>
      </c>
      <c r="BX118" s="9">
        <v>8.1942323904046349E-2</v>
      </c>
      <c r="BY118" s="9">
        <v>0.20424985385979941</v>
      </c>
      <c r="BZ118" s="9">
        <v>0.5620438343420926</v>
      </c>
      <c r="CA118" s="9">
        <v>4.7574718317239681E-2</v>
      </c>
      <c r="CB118" s="9">
        <v>0.1150178127244541</v>
      </c>
      <c r="CC118" s="9">
        <v>1.723112159472347E-3</v>
      </c>
      <c r="CD118" s="9">
        <v>2.0889940281950591E-2</v>
      </c>
      <c r="CE118" s="9">
        <v>2.6022731474415989E-2</v>
      </c>
      <c r="CF118" s="9">
        <v>5.0744882103002248E-4</v>
      </c>
      <c r="CG118" s="9">
        <v>7.9822573907319604E-4</v>
      </c>
      <c r="CH118" s="9">
        <v>5.2852702635609122E-2</v>
      </c>
      <c r="CI118" s="9">
        <v>2.1755023909313369E-2</v>
      </c>
      <c r="CJ118" s="9">
        <v>1.613964790586904E-2</v>
      </c>
      <c r="CK118" s="9">
        <v>1.2844165758824581E-2</v>
      </c>
      <c r="CL118" s="9">
        <v>3.184643774136017E-3</v>
      </c>
      <c r="CM118" s="9">
        <v>9.2314779034478392E-2</v>
      </c>
      <c r="CN118" s="9">
        <v>3.5289073819053177E-2</v>
      </c>
      <c r="CO118" s="9">
        <v>1.9790276895997608E-2</v>
      </c>
      <c r="CP118" s="9">
        <v>0.2136879266264102</v>
      </c>
      <c r="CQ118" s="9">
        <v>1.7883466302303939E-2</v>
      </c>
      <c r="CR118" s="9">
        <v>0.23981398091279199</v>
      </c>
      <c r="CS118" s="9">
        <v>0.1011302613697474</v>
      </c>
      <c r="CT118" s="9">
        <v>8.8146561674672219E-2</v>
      </c>
      <c r="CU118" s="9">
        <v>0.11780735150909941</v>
      </c>
      <c r="CV118" s="9">
        <v>0</v>
      </c>
      <c r="CW118" s="9">
        <v>2.8464259714989521E-2</v>
      </c>
      <c r="CX118" s="9">
        <v>4.1653434048371747E-2</v>
      </c>
      <c r="CY118" s="9">
        <v>0.1053833957514686</v>
      </c>
      <c r="CZ118" s="9">
        <v>2.1351785009897331E-2</v>
      </c>
      <c r="DA118" s="9">
        <v>8.5910259327800817E-2</v>
      </c>
      <c r="DB118" s="9">
        <v>0.1317563944890339</v>
      </c>
      <c r="DC118" s="9">
        <v>6.7762829647726702E-2</v>
      </c>
      <c r="DD118" s="9">
        <v>6.8591962521306934E-2</v>
      </c>
      <c r="DE118" s="9">
        <v>3.7996864659286561E-2</v>
      </c>
      <c r="DF118" s="9">
        <v>0.33175433810011029</v>
      </c>
      <c r="DG118" s="9">
        <v>1.383049412594415E-2</v>
      </c>
      <c r="DH118" s="9">
        <v>3.2886695892370241E-2</v>
      </c>
      <c r="DI118" s="9">
        <v>1.9099368435937771E-2</v>
      </c>
      <c r="DK118" s="10">
        <v>3.43840635065331</v>
      </c>
      <c r="DM118" s="9">
        <v>236.0293985977477</v>
      </c>
      <c r="DO118" s="9">
        <v>0</v>
      </c>
      <c r="DQ118" s="9">
        <v>6997.2832401687847</v>
      </c>
      <c r="DS118" s="9">
        <v>1.75548162623322</v>
      </c>
      <c r="DU118" s="9">
        <v>0</v>
      </c>
      <c r="DW118" s="9">
        <v>0.12653016067978851</v>
      </c>
      <c r="DY118" s="10">
        <v>7238.6330569040992</v>
      </c>
    </row>
    <row r="119" spans="2:129" x14ac:dyDescent="0.3">
      <c r="B119" s="6">
        <v>108</v>
      </c>
      <c r="C119" s="9">
        <v>9.4624163891328904E-3</v>
      </c>
      <c r="D119" s="9">
        <v>1.287997083080168E-2</v>
      </c>
      <c r="E119" s="9">
        <v>1.83675244997176E-2</v>
      </c>
      <c r="F119" s="9">
        <v>2.1509818071290661E-2</v>
      </c>
      <c r="G119" s="9">
        <v>3.7598079264868458</v>
      </c>
      <c r="H119" s="9">
        <v>0.16836931123909751</v>
      </c>
      <c r="I119" s="9">
        <v>0.36076143972387142</v>
      </c>
      <c r="J119" s="9">
        <v>2.6502807813421111E-2</v>
      </c>
      <c r="K119" s="9">
        <v>1.383735742828369E-2</v>
      </c>
      <c r="L119" s="9">
        <v>0.31507146821192811</v>
      </c>
      <c r="M119" s="9">
        <v>0.20154896875878481</v>
      </c>
      <c r="N119" s="9">
        <v>0.14029287842075719</v>
      </c>
      <c r="O119" s="9">
        <v>4.7888147420724721E-4</v>
      </c>
      <c r="P119" s="9">
        <v>3.2141555128118362E-3</v>
      </c>
      <c r="Q119" s="9">
        <v>1.6953608005958229</v>
      </c>
      <c r="R119" s="9">
        <v>0.29227389402658749</v>
      </c>
      <c r="S119" s="9">
        <v>0.19740728351268599</v>
      </c>
      <c r="T119" s="9">
        <v>0.46627725340936388</v>
      </c>
      <c r="U119" s="9">
        <v>0.16213228315918149</v>
      </c>
      <c r="V119" s="9">
        <v>4.4185141683144849E-3</v>
      </c>
      <c r="W119" s="9">
        <v>1.203563034901773</v>
      </c>
      <c r="X119" s="9">
        <v>0.13022218211028699</v>
      </c>
      <c r="Y119" s="9">
        <v>1.534425024560224E-2</v>
      </c>
      <c r="Z119" s="9">
        <v>0.3412897867557575</v>
      </c>
      <c r="AA119" s="9">
        <v>0.10991287621364999</v>
      </c>
      <c r="AB119" s="9">
        <v>5.1061681637718938E-2</v>
      </c>
      <c r="AC119" s="9">
        <v>0.25578393362997709</v>
      </c>
      <c r="AD119" s="9">
        <v>1.913966632472805E-2</v>
      </c>
      <c r="AE119" s="9">
        <v>0.17345045059599029</v>
      </c>
      <c r="AF119" s="9">
        <v>3.649367140704868E-3</v>
      </c>
      <c r="AG119" s="9">
        <v>8.9596563880985136E-2</v>
      </c>
      <c r="AH119" s="9">
        <v>0.256017845835039</v>
      </c>
      <c r="AI119" s="9">
        <v>0.18981519590567941</v>
      </c>
      <c r="AJ119" s="9">
        <v>2.8895983105521801E-3</v>
      </c>
      <c r="AK119" s="9">
        <v>4.5932333609340958E-2</v>
      </c>
      <c r="AL119" s="9">
        <v>8.39509503172612E-2</v>
      </c>
      <c r="AM119" s="9">
        <v>8.3393845354375416E-3</v>
      </c>
      <c r="AN119" s="9">
        <v>3.0460688483455341E-2</v>
      </c>
      <c r="AO119" s="9">
        <v>0.45524339937840519</v>
      </c>
      <c r="AP119" s="9">
        <v>0.25997860033271492</v>
      </c>
      <c r="AQ119" s="9">
        <v>0.15282551419891299</v>
      </c>
      <c r="AR119" s="9">
        <v>2.2761512273516301E-2</v>
      </c>
      <c r="AS119" s="9">
        <v>3.4895028942539923E-2</v>
      </c>
      <c r="AT119" s="9">
        <v>4.1921885836296788E-2</v>
      </c>
      <c r="AU119" s="9">
        <v>4.8586692768316633E-2</v>
      </c>
      <c r="AV119" s="9">
        <v>0.18164376320603071</v>
      </c>
      <c r="AW119" s="9">
        <v>3.2413815428799848E-2</v>
      </c>
      <c r="AX119" s="9">
        <v>0.58516907985185063</v>
      </c>
      <c r="AY119" s="9">
        <v>0.26061143991348767</v>
      </c>
      <c r="AZ119" s="9">
        <v>3.6298006868273537E-2</v>
      </c>
      <c r="BA119" s="9">
        <v>3.072888659241919E-2</v>
      </c>
      <c r="BB119" s="9">
        <v>9.6168464458573757E-2</v>
      </c>
      <c r="BC119" s="9">
        <v>3.4382003764736609E-2</v>
      </c>
      <c r="BD119" s="9">
        <v>2.2034967400801249E-2</v>
      </c>
      <c r="BE119" s="9">
        <v>0.1574311294097</v>
      </c>
      <c r="BF119" s="9">
        <v>4.2926743757282122E-2</v>
      </c>
      <c r="BG119" s="9">
        <v>4.2707670217326563E-2</v>
      </c>
      <c r="BH119" s="9">
        <v>0.1183224544782145</v>
      </c>
      <c r="BI119" s="9">
        <v>8.8202663135371923E-2</v>
      </c>
      <c r="BJ119" s="9">
        <v>9.1964747884192719E-2</v>
      </c>
      <c r="BK119" s="9">
        <v>7.9242838745208655E-2</v>
      </c>
      <c r="BL119" s="9">
        <v>0.1584849118869896</v>
      </c>
      <c r="BM119" s="9">
        <v>0.1518793330503771</v>
      </c>
      <c r="BN119" s="9">
        <v>0.19728621983424841</v>
      </c>
      <c r="BO119" s="9">
        <v>6.3213906623040952E-2</v>
      </c>
      <c r="BP119" s="9">
        <v>0.13038937256956831</v>
      </c>
      <c r="BQ119" s="9">
        <v>0.211465876488513</v>
      </c>
      <c r="BR119" s="9">
        <v>5.1645582298425169E-2</v>
      </c>
      <c r="BS119" s="9">
        <v>7.1170234215100117E-2</v>
      </c>
      <c r="BT119" s="9">
        <v>0.92731165418992867</v>
      </c>
      <c r="BU119" s="9">
        <v>0.69243751493807615</v>
      </c>
      <c r="BV119" s="9">
        <v>0.7308935940764929</v>
      </c>
      <c r="BW119" s="9">
        <v>0.87973337576828892</v>
      </c>
      <c r="BX119" s="9">
        <v>1.2053469442430289</v>
      </c>
      <c r="BY119" s="9">
        <v>6.1198287425813547</v>
      </c>
      <c r="BZ119" s="9">
        <v>9.3900154721396696</v>
      </c>
      <c r="CA119" s="9">
        <v>1.1590868007563191</v>
      </c>
      <c r="CB119" s="9">
        <v>1.8159121280979049</v>
      </c>
      <c r="CC119" s="9">
        <v>1.9565783858637411E-2</v>
      </c>
      <c r="CD119" s="9">
        <v>1.9418270011747669</v>
      </c>
      <c r="CE119" s="9">
        <v>0.80268275143027557</v>
      </c>
      <c r="CF119" s="9">
        <v>2.9716067912751689E-2</v>
      </c>
      <c r="CG119" s="9">
        <v>2.495200704914741E-2</v>
      </c>
      <c r="CH119" s="9">
        <v>0.34583490619318841</v>
      </c>
      <c r="CI119" s="9">
        <v>0.32664609511941878</v>
      </c>
      <c r="CJ119" s="9">
        <v>0.25858037919214988</v>
      </c>
      <c r="CK119" s="9">
        <v>0.19244320764894041</v>
      </c>
      <c r="CL119" s="9">
        <v>3.6310656560291817E-2</v>
      </c>
      <c r="CM119" s="9">
        <v>1.1545671553874981</v>
      </c>
      <c r="CN119" s="9">
        <v>0.31133097713279828</v>
      </c>
      <c r="CO119" s="9">
        <v>0.1773879053616477</v>
      </c>
      <c r="CP119" s="9">
        <v>1.6026414801025779</v>
      </c>
      <c r="CQ119" s="9">
        <v>0.28651107923649372</v>
      </c>
      <c r="CR119" s="9">
        <v>2.9255328882414489</v>
      </c>
      <c r="CS119" s="9">
        <v>9.4636708123576216</v>
      </c>
      <c r="CT119" s="9">
        <v>4.2512341800290612</v>
      </c>
      <c r="CU119" s="9">
        <v>1.8766141645499841</v>
      </c>
      <c r="CV119" s="9">
        <v>2.6487737655663762E-6</v>
      </c>
      <c r="CW119" s="9">
        <v>0.43050978652869598</v>
      </c>
      <c r="CX119" s="9">
        <v>0.72257352504272598</v>
      </c>
      <c r="CY119" s="9">
        <v>1.6139036143050021</v>
      </c>
      <c r="CZ119" s="9">
        <v>0.35413352835754353</v>
      </c>
      <c r="DA119" s="9">
        <v>1.2829651602735661</v>
      </c>
      <c r="DB119" s="9">
        <v>3.81336207556935</v>
      </c>
      <c r="DC119" s="9">
        <v>1.11965599825534</v>
      </c>
      <c r="DD119" s="9">
        <v>1.6899611059888719</v>
      </c>
      <c r="DE119" s="9">
        <v>0.40965116103563098</v>
      </c>
      <c r="DF119" s="9">
        <v>1155.581042680773</v>
      </c>
      <c r="DG119" s="9">
        <v>10.78822953745607</v>
      </c>
      <c r="DH119" s="9">
        <v>0.50660576674743529</v>
      </c>
      <c r="DI119" s="9">
        <v>0.28579302130176359</v>
      </c>
      <c r="DK119" s="10">
        <v>1242.3793968257139</v>
      </c>
      <c r="DM119" s="9">
        <v>5555.8582597029344</v>
      </c>
      <c r="DO119" s="9">
        <v>206.99789417148989</v>
      </c>
      <c r="DQ119" s="9">
        <v>713.41586023398054</v>
      </c>
      <c r="DS119" s="9">
        <v>15.64600358326091</v>
      </c>
      <c r="DU119" s="9">
        <v>0</v>
      </c>
      <c r="DW119" s="9">
        <v>1.0334887902285641</v>
      </c>
      <c r="DY119" s="10">
        <v>7735.3309033076084</v>
      </c>
    </row>
    <row r="120" spans="2:129" x14ac:dyDescent="0.3">
      <c r="B120" s="6">
        <v>109</v>
      </c>
      <c r="C120" s="9">
        <v>2.9605107455516968E-4</v>
      </c>
      <c r="D120" s="9">
        <v>8.8626960142733916E-5</v>
      </c>
      <c r="E120" s="9">
        <v>2.0352259728537869E-4</v>
      </c>
      <c r="F120" s="9">
        <v>2.2987714479761199E-4</v>
      </c>
      <c r="G120" s="9">
        <v>8.6082103322817485E-5</v>
      </c>
      <c r="H120" s="9">
        <v>0.44864389081293449</v>
      </c>
      <c r="I120" s="9">
        <v>0.97329273624536294</v>
      </c>
      <c r="J120" s="9">
        <v>6.472496626619792E-2</v>
      </c>
      <c r="K120" s="9">
        <v>2.874770567274474E-4</v>
      </c>
      <c r="L120" s="9">
        <v>0.89239619786533209</v>
      </c>
      <c r="M120" s="9">
        <v>0.25619600450510099</v>
      </c>
      <c r="N120" s="9">
        <v>0.411881450600458</v>
      </c>
      <c r="O120" s="9">
        <v>1.198837765904321E-5</v>
      </c>
      <c r="P120" s="9">
        <v>1.7565010101826251E-4</v>
      </c>
      <c r="Q120" s="9">
        <v>6.9573650118800187E-3</v>
      </c>
      <c r="R120" s="9">
        <v>0.83132538279578416</v>
      </c>
      <c r="S120" s="9">
        <v>0.36340260390019491</v>
      </c>
      <c r="T120" s="9">
        <v>1.2885975069665829</v>
      </c>
      <c r="U120" s="9">
        <v>1.9037180054205869E-4</v>
      </c>
      <c r="V120" s="9">
        <v>5.6977365999183502E-5</v>
      </c>
      <c r="W120" s="9">
        <v>3.1577779340239132</v>
      </c>
      <c r="X120" s="9">
        <v>1.8851151912969581E-4</v>
      </c>
      <c r="Y120" s="9">
        <v>5.8937921322434138E-5</v>
      </c>
      <c r="Z120" s="9">
        <v>0.74666063971022456</v>
      </c>
      <c r="AA120" s="9">
        <v>0.24064296414590311</v>
      </c>
      <c r="AB120" s="9">
        <v>1.090463911917373E-4</v>
      </c>
      <c r="AC120" s="9">
        <v>2.329612650002043E-4</v>
      </c>
      <c r="AD120" s="9">
        <v>1.263717470534447E-2</v>
      </c>
      <c r="AE120" s="9">
        <v>1.703910192907188E-4</v>
      </c>
      <c r="AF120" s="9">
        <v>3.9291928131925387E-5</v>
      </c>
      <c r="AG120" s="9">
        <v>2.7623664811364643E-4</v>
      </c>
      <c r="AH120" s="9">
        <v>1.1328942001922799E-4</v>
      </c>
      <c r="AI120" s="9">
        <v>5.7798510412042023E-5</v>
      </c>
      <c r="AJ120" s="9">
        <v>1.402820966568264E-6</v>
      </c>
      <c r="AK120" s="9">
        <v>3.9177139498169419E-5</v>
      </c>
      <c r="AL120" s="9">
        <v>1.9170696763379148E-5</v>
      </c>
      <c r="AM120" s="9">
        <v>1.632489337165755E-6</v>
      </c>
      <c r="AN120" s="9">
        <v>5.4304867968730639E-6</v>
      </c>
      <c r="AO120" s="9">
        <v>1.004157333311462</v>
      </c>
      <c r="AP120" s="9">
        <v>0.53777853825522604</v>
      </c>
      <c r="AQ120" s="9">
        <v>3.6150900110274407E-4</v>
      </c>
      <c r="AR120" s="9">
        <v>5.7356212698676859E-5</v>
      </c>
      <c r="AS120" s="9">
        <v>1.2354440810757129E-4</v>
      </c>
      <c r="AT120" s="9">
        <v>7.359036951113586E-5</v>
      </c>
      <c r="AU120" s="9">
        <v>1.6006676181910809E-4</v>
      </c>
      <c r="AV120" s="9">
        <v>6.5068555662801584E-4</v>
      </c>
      <c r="AW120" s="9">
        <v>5.6918996845608987E-5</v>
      </c>
      <c r="AX120" s="9">
        <v>1.531921603544627</v>
      </c>
      <c r="AY120" s="9">
        <v>0.61472780527504078</v>
      </c>
      <c r="AZ120" s="9">
        <v>1.205049537426615E-4</v>
      </c>
      <c r="BA120" s="9">
        <v>5.8629515976417183E-2</v>
      </c>
      <c r="BB120" s="9">
        <v>1.779853025376795E-4</v>
      </c>
      <c r="BC120" s="9">
        <v>4.2958299905611837E-5</v>
      </c>
      <c r="BD120" s="9">
        <v>1.124293065802696E-4</v>
      </c>
      <c r="BE120" s="9">
        <v>0.24584405734782391</v>
      </c>
      <c r="BF120" s="9">
        <v>1.4519685533892299E-2</v>
      </c>
      <c r="BG120" s="9">
        <v>8.6565358327454364E-2</v>
      </c>
      <c r="BH120" s="9">
        <v>4.6535431711045261E-4</v>
      </c>
      <c r="BI120" s="9">
        <v>2.9638969874217971E-4</v>
      </c>
      <c r="BJ120" s="9">
        <v>1.1958662081077271E-4</v>
      </c>
      <c r="BK120" s="9">
        <v>0.14793506358037339</v>
      </c>
      <c r="BL120" s="9">
        <v>0.1389916444278233</v>
      </c>
      <c r="BM120" s="9">
        <v>9.9954695379557951E-2</v>
      </c>
      <c r="BN120" s="9">
        <v>4.3113586395402938E-4</v>
      </c>
      <c r="BO120" s="9">
        <v>3.7219274970664623E-5</v>
      </c>
      <c r="BP120" s="9">
        <v>1.3335433795513271E-4</v>
      </c>
      <c r="BQ120" s="9">
        <v>3.7878364663650268E-5</v>
      </c>
      <c r="BR120" s="9">
        <v>5.8458760344455574E-4</v>
      </c>
      <c r="BS120" s="9">
        <v>3.733121382482799E-4</v>
      </c>
      <c r="BT120" s="9">
        <v>1.554568589565102</v>
      </c>
      <c r="BU120" s="9">
        <v>1.53716245320516</v>
      </c>
      <c r="BV120" s="9">
        <v>1.61837318457671</v>
      </c>
      <c r="BW120" s="9">
        <v>1.8911986903005371</v>
      </c>
      <c r="BX120" s="9">
        <v>1.2975263225891631E-3</v>
      </c>
      <c r="BY120" s="9">
        <v>9.1489711106966904</v>
      </c>
      <c r="BZ120" s="9">
        <v>4.0982053626362251</v>
      </c>
      <c r="CA120" s="9">
        <v>1.254873732523532</v>
      </c>
      <c r="CB120" s="9">
        <v>8.4801334205186188E-4</v>
      </c>
      <c r="CC120" s="9">
        <v>5.7310226829442543E-5</v>
      </c>
      <c r="CD120" s="9">
        <v>4.6899055838782724</v>
      </c>
      <c r="CE120" s="9">
        <v>1.85248545122632E-3</v>
      </c>
      <c r="CF120" s="9">
        <v>2.8837226627830899E-6</v>
      </c>
      <c r="CG120" s="9">
        <v>3.4028169305197638E-4</v>
      </c>
      <c r="CH120" s="9">
        <v>6.0986265754629158E-4</v>
      </c>
      <c r="CI120" s="9">
        <v>4.2669481462963651E-4</v>
      </c>
      <c r="CJ120" s="9">
        <v>2.1340703657522569E-4</v>
      </c>
      <c r="CK120" s="9">
        <v>3.083282177378582E-2</v>
      </c>
      <c r="CL120" s="9">
        <v>1.8069082818556191E-4</v>
      </c>
      <c r="CM120" s="9">
        <v>1.7787953981561379E-4</v>
      </c>
      <c r="CN120" s="9">
        <v>1.27217650154312E-4</v>
      </c>
      <c r="CO120" s="9">
        <v>2.0168996385281661E-4</v>
      </c>
      <c r="CP120" s="9">
        <v>7.2054808736595345E-4</v>
      </c>
      <c r="CQ120" s="9">
        <v>1.543447752356841E-3</v>
      </c>
      <c r="CR120" s="9">
        <v>1.0837543472369979</v>
      </c>
      <c r="CS120" s="9">
        <v>3.492341458536067</v>
      </c>
      <c r="CT120" s="9">
        <v>0.13185739526728391</v>
      </c>
      <c r="CU120" s="9">
        <v>3.2303665209738148E-4</v>
      </c>
      <c r="CV120" s="9">
        <v>0</v>
      </c>
      <c r="CW120" s="9">
        <v>3.5735199078470032E-4</v>
      </c>
      <c r="CX120" s="9">
        <v>1.590771485523495E-3</v>
      </c>
      <c r="CY120" s="9">
        <v>8.7373713960967547E-2</v>
      </c>
      <c r="CZ120" s="9">
        <v>3.656834810994472E-3</v>
      </c>
      <c r="DA120" s="9">
        <v>1.763392332190126E-3</v>
      </c>
      <c r="DB120" s="9">
        <v>1.970287158002727E-3</v>
      </c>
      <c r="DC120" s="9">
        <v>3.0421301157019528E-4</v>
      </c>
      <c r="DD120" s="9">
        <v>3.0265993594573399E-4</v>
      </c>
      <c r="DE120" s="9">
        <v>7.7483322347157561E-4</v>
      </c>
      <c r="DF120" s="9">
        <v>4.3327810357486222E-4</v>
      </c>
      <c r="DG120" s="9">
        <v>3.1309280839948641E-4</v>
      </c>
      <c r="DH120" s="9">
        <v>5.457059104451423E-4</v>
      </c>
      <c r="DI120" s="9">
        <v>2.7993771615988998E-4</v>
      </c>
      <c r="DK120" s="10">
        <v>44.8241521671277</v>
      </c>
      <c r="DM120" s="9">
        <v>48.573445420676762</v>
      </c>
      <c r="DO120" s="9">
        <v>613.0936727376893</v>
      </c>
      <c r="DQ120" s="9">
        <v>239.61600534214369</v>
      </c>
      <c r="DS120" s="9">
        <v>10.14488295976717</v>
      </c>
      <c r="DU120" s="9">
        <v>0</v>
      </c>
      <c r="DW120" s="9">
        <v>8.9821216959951322E-2</v>
      </c>
      <c r="DY120" s="10">
        <v>956.34197984436457</v>
      </c>
    </row>
    <row r="121" spans="2:129" x14ac:dyDescent="0.3">
      <c r="B121" s="6">
        <v>110</v>
      </c>
      <c r="C121" s="9">
        <v>0.27528219435366968</v>
      </c>
      <c r="D121" s="9">
        <v>8.3542103311319046E-2</v>
      </c>
      <c r="E121" s="9">
        <v>0.19464654568410791</v>
      </c>
      <c r="F121" s="9">
        <v>0.26401655387993039</v>
      </c>
      <c r="G121" s="9">
        <v>7.7841896404261327E-2</v>
      </c>
      <c r="H121" s="9">
        <v>2.726747020919975E-2</v>
      </c>
      <c r="I121" s="9">
        <v>2.4097286696221881E-2</v>
      </c>
      <c r="J121" s="9">
        <v>8.3566986326808146E-2</v>
      </c>
      <c r="K121" s="9">
        <v>0.25555033695614521</v>
      </c>
      <c r="L121" s="9">
        <v>2.4409098635770698</v>
      </c>
      <c r="M121" s="9">
        <v>1.338605084072032</v>
      </c>
      <c r="N121" s="9">
        <v>1.225451545349378E-2</v>
      </c>
      <c r="O121" s="9">
        <v>1.072007098622477E-2</v>
      </c>
      <c r="P121" s="9">
        <v>0.16538692687895179</v>
      </c>
      <c r="Q121" s="9">
        <v>7.2844827120143032</v>
      </c>
      <c r="R121" s="9">
        <v>0.17289799034745351</v>
      </c>
      <c r="S121" s="9">
        <v>0.34681042359194841</v>
      </c>
      <c r="T121" s="9">
        <v>0.62822206173486383</v>
      </c>
      <c r="U121" s="9">
        <v>0.65490028223082752</v>
      </c>
      <c r="V121" s="9">
        <v>5.2783644075559272E-2</v>
      </c>
      <c r="W121" s="9">
        <v>0.78466408964096535</v>
      </c>
      <c r="X121" s="9">
        <v>0.80432713242109144</v>
      </c>
      <c r="Y121" s="9">
        <v>0.15642610731993539</v>
      </c>
      <c r="Z121" s="9">
        <v>1.246343312117915</v>
      </c>
      <c r="AA121" s="9">
        <v>0.3146126924064504</v>
      </c>
      <c r="AB121" s="9">
        <v>0.30649765821356012</v>
      </c>
      <c r="AC121" s="9">
        <v>1.6853632349267871</v>
      </c>
      <c r="AD121" s="9">
        <v>6.1332876287403831E-2</v>
      </c>
      <c r="AE121" s="9">
        <v>1.66957975244615</v>
      </c>
      <c r="AF121" s="9">
        <v>0.28693475327127438</v>
      </c>
      <c r="AG121" s="9">
        <v>1.4999117885985249</v>
      </c>
      <c r="AH121" s="9">
        <v>0.86619442623552623</v>
      </c>
      <c r="AI121" s="9">
        <v>1.87861947652999</v>
      </c>
      <c r="AJ121" s="9">
        <v>6.2954258696997473E-2</v>
      </c>
      <c r="AK121" s="9">
        <v>7.0147216252181621E-2</v>
      </c>
      <c r="AL121" s="9">
        <v>0.16929626697671421</v>
      </c>
      <c r="AM121" s="9">
        <v>5.3317169783600113E-3</v>
      </c>
      <c r="AN121" s="9">
        <v>2.1887245801758382E-2</v>
      </c>
      <c r="AO121" s="9">
        <v>0.58349251281918391</v>
      </c>
      <c r="AP121" s="9">
        <v>0.23200168071746649</v>
      </c>
      <c r="AQ121" s="9">
        <v>0.35442133725829189</v>
      </c>
      <c r="AR121" s="9">
        <v>7.4352447680157724E-2</v>
      </c>
      <c r="AS121" s="9">
        <v>0.71834848070319235</v>
      </c>
      <c r="AT121" s="9">
        <v>0.40233220914886603</v>
      </c>
      <c r="AU121" s="9">
        <v>2.4870433964484469</v>
      </c>
      <c r="AV121" s="9">
        <v>0.80650114045551169</v>
      </c>
      <c r="AW121" s="9">
        <v>0.1198681770413175</v>
      </c>
      <c r="AX121" s="9">
        <v>1.650375431410035</v>
      </c>
      <c r="AY121" s="9">
        <v>1.3219603524340959</v>
      </c>
      <c r="AZ121" s="9">
        <v>0.16980116329313211</v>
      </c>
      <c r="BA121" s="9">
        <v>5.2339603960582883E-2</v>
      </c>
      <c r="BB121" s="9">
        <v>0.28463268291666649</v>
      </c>
      <c r="BC121" s="9">
        <v>7.7732909615535445E-2</v>
      </c>
      <c r="BD121" s="9">
        <v>0.1199068707782487</v>
      </c>
      <c r="BE121" s="9">
        <v>0.4765072511297444</v>
      </c>
      <c r="BF121" s="9">
        <v>0.138026250110306</v>
      </c>
      <c r="BG121" s="9">
        <v>2.0706001705727239E-2</v>
      </c>
      <c r="BH121" s="9">
        <v>0.78497722948872029</v>
      </c>
      <c r="BI121" s="9">
        <v>0.3385245195345371</v>
      </c>
      <c r="BJ121" s="9">
        <v>0.24410892916405391</v>
      </c>
      <c r="BK121" s="9">
        <v>8.0683846762526032E-2</v>
      </c>
      <c r="BL121" s="9">
        <v>0.27320750484325901</v>
      </c>
      <c r="BM121" s="9">
        <v>0.67592001678266589</v>
      </c>
      <c r="BN121" s="9">
        <v>0.44776106246125491</v>
      </c>
      <c r="BO121" s="9">
        <v>5.8035541989771837E-2</v>
      </c>
      <c r="BP121" s="9">
        <v>0.26165753785715778</v>
      </c>
      <c r="BQ121" s="9">
        <v>8.6652126140275301E-2</v>
      </c>
      <c r="BR121" s="9">
        <v>0.37975470560259528</v>
      </c>
      <c r="BS121" s="9">
        <v>0.40281097771604402</v>
      </c>
      <c r="BT121" s="9">
        <v>3.5535205659036881</v>
      </c>
      <c r="BU121" s="9">
        <v>1.4674419821277711</v>
      </c>
      <c r="BV121" s="9">
        <v>5.2007550336969492</v>
      </c>
      <c r="BW121" s="9">
        <v>7.2008053783254056</v>
      </c>
      <c r="BX121" s="9">
        <v>3.534285730481987</v>
      </c>
      <c r="BY121" s="9">
        <v>17.668475986489408</v>
      </c>
      <c r="BZ121" s="9">
        <v>10.580656953411969</v>
      </c>
      <c r="CA121" s="9">
        <v>0.94030584709626641</v>
      </c>
      <c r="CB121" s="9">
        <v>1.914733532818504</v>
      </c>
      <c r="CC121" s="9">
        <v>6.590128435075733E-2</v>
      </c>
      <c r="CD121" s="9">
        <v>0.91530926021921477</v>
      </c>
      <c r="CE121" s="9">
        <v>1.936143456342879</v>
      </c>
      <c r="CF121" s="9">
        <v>5.6375416859186433E-3</v>
      </c>
      <c r="CG121" s="9">
        <v>0.32193884976465398</v>
      </c>
      <c r="CH121" s="9">
        <v>1.431708720153674</v>
      </c>
      <c r="CI121" s="9">
        <v>0.5248701514395897</v>
      </c>
      <c r="CJ121" s="9">
        <v>0.29496929491656498</v>
      </c>
      <c r="CK121" s="9">
        <v>1.165385986719548</v>
      </c>
      <c r="CL121" s="9">
        <v>0.1988093043593866</v>
      </c>
      <c r="CM121" s="9">
        <v>2.7606326732973718</v>
      </c>
      <c r="CN121" s="9">
        <v>0.72566952567530774</v>
      </c>
      <c r="CO121" s="9">
        <v>0.98153778991701413</v>
      </c>
      <c r="CP121" s="9">
        <v>1.8307907740482039</v>
      </c>
      <c r="CQ121" s="9">
        <v>128.30712372323941</v>
      </c>
      <c r="CR121" s="9">
        <v>13.717473033460511</v>
      </c>
      <c r="CS121" s="9">
        <v>8.2714530965396662</v>
      </c>
      <c r="CT121" s="9">
        <v>2.3063501832681381</v>
      </c>
      <c r="CU121" s="9">
        <v>1.406808465893556</v>
      </c>
      <c r="CV121" s="9">
        <v>5.0198151036422179E-6</v>
      </c>
      <c r="CW121" s="9">
        <v>0.52648221817676799</v>
      </c>
      <c r="CX121" s="9">
        <v>1.873123745489008</v>
      </c>
      <c r="CY121" s="9">
        <v>8.6847362635677321</v>
      </c>
      <c r="CZ121" s="9">
        <v>3.5373135639760518</v>
      </c>
      <c r="DA121" s="9">
        <v>3.28228527126709</v>
      </c>
      <c r="DB121" s="9">
        <v>72.777201916767211</v>
      </c>
      <c r="DC121" s="9">
        <v>0.89742987871210056</v>
      </c>
      <c r="DD121" s="9">
        <v>9.4133937645482764</v>
      </c>
      <c r="DE121" s="9">
        <v>1.0383830810600829</v>
      </c>
      <c r="DF121" s="9">
        <v>1.348789103804056</v>
      </c>
      <c r="DG121" s="9">
        <v>1.0329566760238871</v>
      </c>
      <c r="DH121" s="9">
        <v>138.43787015916979</v>
      </c>
      <c r="DI121" s="9">
        <v>2.0386371660201088</v>
      </c>
      <c r="DK121" s="10">
        <v>504.52675480591603</v>
      </c>
      <c r="DM121" s="9">
        <v>1140.1785458559841</v>
      </c>
      <c r="DO121" s="9">
        <v>9.1044254466081661E-5</v>
      </c>
      <c r="DQ121" s="9">
        <v>48.288910668322259</v>
      </c>
      <c r="DS121" s="9">
        <v>4.5250735390680914</v>
      </c>
      <c r="DU121" s="9">
        <v>0</v>
      </c>
      <c r="DW121" s="9">
        <v>14.838939694421139</v>
      </c>
      <c r="DY121" s="10">
        <v>1712.358315607966</v>
      </c>
    </row>
    <row r="122" spans="2:129" x14ac:dyDescent="0.3">
      <c r="B122" s="6">
        <v>111</v>
      </c>
      <c r="C122" s="9">
        <v>0.73460337777594886</v>
      </c>
      <c r="D122" s="9">
        <v>0.4295460517312113</v>
      </c>
      <c r="E122" s="9">
        <v>0.49355195023831477</v>
      </c>
      <c r="F122" s="9">
        <v>0.86192439872573623</v>
      </c>
      <c r="G122" s="9">
        <v>0.53932809006349891</v>
      </c>
      <c r="H122" s="9">
        <v>0.89072036198445259</v>
      </c>
      <c r="I122" s="9">
        <v>3.4349795724847337E-2</v>
      </c>
      <c r="J122" s="9">
        <v>6.3569836659949072E-2</v>
      </c>
      <c r="K122" s="9">
        <v>1.1496057651967519</v>
      </c>
      <c r="L122" s="9">
        <v>0.77372341876697392</v>
      </c>
      <c r="M122" s="9">
        <v>0.67246039823715931</v>
      </c>
      <c r="N122" s="9">
        <v>0.10148864192120149</v>
      </c>
      <c r="O122" s="9">
        <v>7.310110741490735E-3</v>
      </c>
      <c r="P122" s="9">
        <v>0.2127804234898438</v>
      </c>
      <c r="Q122" s="9">
        <v>12.696355338932991</v>
      </c>
      <c r="R122" s="9">
        <v>0.93878391778913506</v>
      </c>
      <c r="S122" s="9">
        <v>0.64663891607688584</v>
      </c>
      <c r="T122" s="9">
        <v>1.358599835484765</v>
      </c>
      <c r="U122" s="9">
        <v>1.093477040437248</v>
      </c>
      <c r="V122" s="9">
        <v>0.16824599170077401</v>
      </c>
      <c r="W122" s="9">
        <v>2.149453363416816</v>
      </c>
      <c r="X122" s="9">
        <v>0.18536328651905609</v>
      </c>
      <c r="Y122" s="9">
        <v>4.6226304141470678E-2</v>
      </c>
      <c r="Z122" s="9">
        <v>1.0636546021975319</v>
      </c>
      <c r="AA122" s="9">
        <v>7.3247797464007947E-2</v>
      </c>
      <c r="AB122" s="9">
        <v>0.3446810970236116</v>
      </c>
      <c r="AC122" s="9">
        <v>1.751569829526145</v>
      </c>
      <c r="AD122" s="9">
        <v>2.4795257561152199E-2</v>
      </c>
      <c r="AE122" s="9">
        <v>0.17885798498713121</v>
      </c>
      <c r="AF122" s="9">
        <v>4.895256656176087E-2</v>
      </c>
      <c r="AG122" s="9">
        <v>0.68078012087721906</v>
      </c>
      <c r="AH122" s="9">
        <v>9.3753662110863806E-2</v>
      </c>
      <c r="AI122" s="9">
        <v>0.24896914707453879</v>
      </c>
      <c r="AJ122" s="9">
        <v>5.4115402507789727E-2</v>
      </c>
      <c r="AK122" s="9">
        <v>0.32417083711150341</v>
      </c>
      <c r="AL122" s="9">
        <v>0.47218509687780369</v>
      </c>
      <c r="AM122" s="9">
        <v>3.1958047953010771E-2</v>
      </c>
      <c r="AN122" s="9">
        <v>8.2354588153795791E-3</v>
      </c>
      <c r="AO122" s="9">
        <v>1.246934616489022</v>
      </c>
      <c r="AP122" s="9">
        <v>1.187724504469621</v>
      </c>
      <c r="AQ122" s="9">
        <v>3.0654160730126412</v>
      </c>
      <c r="AR122" s="9">
        <v>0.39974442956903261</v>
      </c>
      <c r="AS122" s="9">
        <v>0.13112600064573129</v>
      </c>
      <c r="AT122" s="9">
        <v>0.39693795673436733</v>
      </c>
      <c r="AU122" s="9">
        <v>0.50900789285933601</v>
      </c>
      <c r="AV122" s="9">
        <v>1.2692186089800119</v>
      </c>
      <c r="AW122" s="9">
        <v>3.3381026090369303E-2</v>
      </c>
      <c r="AX122" s="9">
        <v>0.72599953034044029</v>
      </c>
      <c r="AY122" s="9">
        <v>6.4021280178597706E-2</v>
      </c>
      <c r="AZ122" s="9">
        <v>0.1217338338289614</v>
      </c>
      <c r="BA122" s="9">
        <v>0.23393912724858351</v>
      </c>
      <c r="BB122" s="9">
        <v>0.8712015598508499</v>
      </c>
      <c r="BC122" s="9">
        <v>0.25790536871829939</v>
      </c>
      <c r="BD122" s="9">
        <v>0.16241618256767601</v>
      </c>
      <c r="BE122" s="9">
        <v>0.2158218513416221</v>
      </c>
      <c r="BF122" s="9">
        <v>0.1865701565230552</v>
      </c>
      <c r="BG122" s="9">
        <v>3.6347442777724677E-2</v>
      </c>
      <c r="BH122" s="9">
        <v>1.201587682449673</v>
      </c>
      <c r="BI122" s="9">
        <v>1.6224227855959381</v>
      </c>
      <c r="BJ122" s="9">
        <v>2.4075837185261451</v>
      </c>
      <c r="BK122" s="9">
        <v>0.77940762798016883</v>
      </c>
      <c r="BL122" s="9">
        <v>0.9632852797936825</v>
      </c>
      <c r="BM122" s="9">
        <v>1.1816545347155609</v>
      </c>
      <c r="BN122" s="9">
        <v>1.4638708121846711</v>
      </c>
      <c r="BO122" s="9">
        <v>4.0851550353933577E-2</v>
      </c>
      <c r="BP122" s="9">
        <v>1.912253042069946</v>
      </c>
      <c r="BQ122" s="9">
        <v>0.36107963724296432</v>
      </c>
      <c r="BR122" s="9">
        <v>0.64591995935445035</v>
      </c>
      <c r="BS122" s="9">
        <v>0.17684103909298071</v>
      </c>
      <c r="BT122" s="9">
        <v>6.4456790813254807</v>
      </c>
      <c r="BU122" s="9">
        <v>3.915002370003501</v>
      </c>
      <c r="BV122" s="9">
        <v>7.8697740363551238</v>
      </c>
      <c r="BW122" s="9">
        <v>12.458030059637411</v>
      </c>
      <c r="BX122" s="9">
        <v>2.811089164803656</v>
      </c>
      <c r="BY122" s="9">
        <v>13.816809385642269</v>
      </c>
      <c r="BZ122" s="9">
        <v>2.8393349921168149</v>
      </c>
      <c r="CA122" s="9">
        <v>5.490832489960936</v>
      </c>
      <c r="CB122" s="9">
        <v>3.8561138619214179</v>
      </c>
      <c r="CC122" s="9">
        <v>0.37031195939915718</v>
      </c>
      <c r="CD122" s="9">
        <v>0.84350990091736</v>
      </c>
      <c r="CE122" s="9">
        <v>2.516329134694955</v>
      </c>
      <c r="CF122" s="9">
        <v>1.7895488132960241E-2</v>
      </c>
      <c r="CG122" s="9">
        <v>0.43539616572797679</v>
      </c>
      <c r="CH122" s="9">
        <v>0.29740452764792658</v>
      </c>
      <c r="CI122" s="9">
        <v>0.13270564556043271</v>
      </c>
      <c r="CJ122" s="9">
        <v>0.29920097324040262</v>
      </c>
      <c r="CK122" s="9">
        <v>0.46559105553806512</v>
      </c>
      <c r="CL122" s="9">
        <v>9.9651711775806492E-2</v>
      </c>
      <c r="CM122" s="9">
        <v>4.4532998031064164</v>
      </c>
      <c r="CN122" s="9">
        <v>4.1474022497827381</v>
      </c>
      <c r="CO122" s="9">
        <v>8.3968514995381618</v>
      </c>
      <c r="CP122" s="9">
        <v>3.2245960349455949</v>
      </c>
      <c r="CQ122" s="9">
        <v>0.32444653236505899</v>
      </c>
      <c r="CR122" s="9">
        <v>3.2981574400193852</v>
      </c>
      <c r="CS122" s="9">
        <v>0.9352326482534612</v>
      </c>
      <c r="CT122" s="9">
        <v>2.3830656027486938</v>
      </c>
      <c r="CU122" s="9">
        <v>1.6635279445268261</v>
      </c>
      <c r="CV122" s="9">
        <v>4.1413881182296027E-5</v>
      </c>
      <c r="CW122" s="9">
        <v>5.1503467876497219E-2</v>
      </c>
      <c r="CX122" s="9">
        <v>7.4336322902027678</v>
      </c>
      <c r="CY122" s="9">
        <v>1.288216246557883</v>
      </c>
      <c r="CZ122" s="9">
        <v>6.6184361994674212</v>
      </c>
      <c r="DA122" s="9">
        <v>3.8031591831182121</v>
      </c>
      <c r="DB122" s="9">
        <v>2.8511910930511011</v>
      </c>
      <c r="DC122" s="9">
        <v>0.94245847324332999</v>
      </c>
      <c r="DD122" s="9">
        <v>1.948361974708424</v>
      </c>
      <c r="DE122" s="9">
        <v>37.8241271565524</v>
      </c>
      <c r="DF122" s="9">
        <v>13.98119623295794</v>
      </c>
      <c r="DG122" s="9">
        <v>0.13484408087365321</v>
      </c>
      <c r="DH122" s="9">
        <v>0.35240434370437052</v>
      </c>
      <c r="DI122" s="9">
        <v>0.14871086171709569</v>
      </c>
      <c r="DK122" s="10">
        <v>226.70576341359231</v>
      </c>
      <c r="DM122" s="9">
        <v>2261.1021604812772</v>
      </c>
      <c r="DO122" s="9">
        <v>0</v>
      </c>
      <c r="DQ122" s="9">
        <v>5.3577657838727193E-2</v>
      </c>
      <c r="DS122" s="9">
        <v>38.315603423366213</v>
      </c>
      <c r="DU122" s="9">
        <v>0</v>
      </c>
      <c r="DW122" s="9">
        <v>4.2291852961643386</v>
      </c>
      <c r="DY122" s="10">
        <v>2530.406290272238</v>
      </c>
    </row>
    <row r="124" spans="2:129" s="10" customFormat="1" ht="13.05" customHeight="1" x14ac:dyDescent="0.25">
      <c r="B124" s="12" t="s">
        <v>5</v>
      </c>
      <c r="C124" s="12">
        <v>588.03605250250428</v>
      </c>
      <c r="D124" s="12">
        <v>473.95162509135969</v>
      </c>
      <c r="E124" s="12">
        <v>503.87571368577397</v>
      </c>
      <c r="F124" s="12">
        <v>1104.600716827159</v>
      </c>
      <c r="G124" s="12">
        <v>540.61835325241736</v>
      </c>
      <c r="H124" s="12">
        <v>298.84231742431763</v>
      </c>
      <c r="I124" s="12">
        <v>851.17552275771777</v>
      </c>
      <c r="J124" s="12">
        <v>64.271422743111714</v>
      </c>
      <c r="K124" s="12">
        <v>297.31084217068047</v>
      </c>
      <c r="L124" s="12">
        <v>974.4512752664989</v>
      </c>
      <c r="M124" s="12">
        <v>2202.4000423377402</v>
      </c>
      <c r="N124" s="12">
        <v>155.13393177134029</v>
      </c>
      <c r="O124" s="12">
        <v>16.39950863861328</v>
      </c>
      <c r="P124" s="12">
        <v>74.468610120596338</v>
      </c>
      <c r="Q124" s="12">
        <v>10988.73011891995</v>
      </c>
      <c r="R124" s="12">
        <v>266.94330082079978</v>
      </c>
      <c r="S124" s="12">
        <v>249.15842252371701</v>
      </c>
      <c r="T124" s="12">
        <v>405.95223056793981</v>
      </c>
      <c r="U124" s="12">
        <v>2499.7629151770861</v>
      </c>
      <c r="V124" s="12">
        <v>495.86487519344132</v>
      </c>
      <c r="W124" s="12">
        <v>3571.3410575381272</v>
      </c>
      <c r="X124" s="12">
        <v>909.22197590677581</v>
      </c>
      <c r="Y124" s="12">
        <v>200.32598218916181</v>
      </c>
      <c r="Z124" s="12">
        <v>1214.6793970573781</v>
      </c>
      <c r="AA124" s="12">
        <v>415.11762711654683</v>
      </c>
      <c r="AB124" s="12">
        <v>884.6870518488322</v>
      </c>
      <c r="AC124" s="12">
        <v>1113.391193869538</v>
      </c>
      <c r="AD124" s="12">
        <v>72.009597011144066</v>
      </c>
      <c r="AE124" s="12">
        <v>821.16763678320422</v>
      </c>
      <c r="AF124" s="12">
        <v>110.73708346065651</v>
      </c>
      <c r="AG124" s="12">
        <v>1078.2687547658779</v>
      </c>
      <c r="AH124" s="12">
        <v>473.94399750834617</v>
      </c>
      <c r="AI124" s="12">
        <v>1085.376757000618</v>
      </c>
      <c r="AJ124" s="12">
        <v>86.370989313529421</v>
      </c>
      <c r="AK124" s="12">
        <v>160.05136923815419</v>
      </c>
      <c r="AL124" s="12">
        <v>239.11611735672909</v>
      </c>
      <c r="AM124" s="12">
        <v>21.918555114930321</v>
      </c>
      <c r="AN124" s="12">
        <v>47.999182797920561</v>
      </c>
      <c r="AO124" s="12">
        <v>1257.7796761326381</v>
      </c>
      <c r="AP124" s="12">
        <v>620.71387163128384</v>
      </c>
      <c r="AQ124" s="12">
        <v>1923.5798293743701</v>
      </c>
      <c r="AR124" s="12">
        <v>350.88491091248738</v>
      </c>
      <c r="AS124" s="12">
        <v>362.72848957359753</v>
      </c>
      <c r="AT124" s="12">
        <v>323.6150998676531</v>
      </c>
      <c r="AU124" s="12">
        <v>521.77900046286845</v>
      </c>
      <c r="AV124" s="12">
        <v>1244.233241529329</v>
      </c>
      <c r="AW124" s="12">
        <v>91.373137474692413</v>
      </c>
      <c r="AX124" s="12">
        <v>352.27030745935741</v>
      </c>
      <c r="AY124" s="12">
        <v>264.1464738974546</v>
      </c>
      <c r="AZ124" s="12">
        <v>373.79515533586829</v>
      </c>
      <c r="BA124" s="12">
        <v>104.26474677432719</v>
      </c>
      <c r="BB124" s="12">
        <v>658.61416222581408</v>
      </c>
      <c r="BC124" s="12">
        <v>192.49364941093529</v>
      </c>
      <c r="BD124" s="12">
        <v>295.837370752016</v>
      </c>
      <c r="BE124" s="12">
        <v>793.26229931686169</v>
      </c>
      <c r="BF124" s="12">
        <v>492.33379190210348</v>
      </c>
      <c r="BG124" s="12">
        <v>324.49023464125838</v>
      </c>
      <c r="BH124" s="12">
        <v>865.60680383549391</v>
      </c>
      <c r="BI124" s="12">
        <v>549.27297887559496</v>
      </c>
      <c r="BJ124" s="12">
        <v>242.67366539333571</v>
      </c>
      <c r="BK124" s="12">
        <v>233.49605798926569</v>
      </c>
      <c r="BL124" s="12">
        <v>411.46597730437583</v>
      </c>
      <c r="BM124" s="12">
        <v>341.61070056427678</v>
      </c>
      <c r="BN124" s="12">
        <v>1667.562747159471</v>
      </c>
      <c r="BO124" s="12">
        <v>86.679816606288071</v>
      </c>
      <c r="BP124" s="12">
        <v>240.84988104108399</v>
      </c>
      <c r="BQ124" s="12">
        <v>296.81910135489102</v>
      </c>
      <c r="BR124" s="12">
        <v>427.11066107592188</v>
      </c>
      <c r="BS124" s="12">
        <v>385.40772205011041</v>
      </c>
      <c r="BT124" s="12">
        <v>3226.4653946799508</v>
      </c>
      <c r="BU124" s="12">
        <v>1582.3733967122189</v>
      </c>
      <c r="BV124" s="12">
        <v>3381.07007264394</v>
      </c>
      <c r="BW124" s="12">
        <v>3765.1963799937198</v>
      </c>
      <c r="BX124" s="12">
        <v>1874.7853586994379</v>
      </c>
      <c r="BY124" s="12">
        <v>7208.4355580266347</v>
      </c>
      <c r="BZ124" s="12">
        <v>5688.8158688034409</v>
      </c>
      <c r="CA124" s="12">
        <v>614.45025378350897</v>
      </c>
      <c r="CB124" s="12">
        <v>3058.980324399578</v>
      </c>
      <c r="CC124" s="12">
        <v>127.87060913040619</v>
      </c>
      <c r="CD124" s="12">
        <v>1483.513838832956</v>
      </c>
      <c r="CE124" s="12">
        <v>3278.6794481334641</v>
      </c>
      <c r="CF124" s="12">
        <v>15.224182573732451</v>
      </c>
      <c r="CG124" s="12">
        <v>306.06501338866588</v>
      </c>
      <c r="CH124" s="12">
        <v>706.56284488972142</v>
      </c>
      <c r="CI124" s="12">
        <v>468.64960883682261</v>
      </c>
      <c r="CJ124" s="12">
        <v>296.65899030126099</v>
      </c>
      <c r="CK124" s="12">
        <v>853.68124185160684</v>
      </c>
      <c r="CL124" s="12">
        <v>137.24827309527069</v>
      </c>
      <c r="CM124" s="12">
        <v>1565.285243379989</v>
      </c>
      <c r="CN124" s="12">
        <v>517.97202354975877</v>
      </c>
      <c r="CO124" s="12">
        <v>650.25486580213044</v>
      </c>
      <c r="CP124" s="12">
        <v>897.50237282248054</v>
      </c>
      <c r="CQ124" s="12">
        <v>704.82061549638615</v>
      </c>
      <c r="CR124" s="12">
        <v>3746.971628241814</v>
      </c>
      <c r="CS124" s="12">
        <v>1668.0423664538771</v>
      </c>
      <c r="CT124" s="12">
        <v>3379.28945294093</v>
      </c>
      <c r="CU124" s="12">
        <v>1161.7448466176211</v>
      </c>
      <c r="CV124" s="12">
        <v>2407.432207800663</v>
      </c>
      <c r="CW124" s="12">
        <v>369.90530321590143</v>
      </c>
      <c r="CX124" s="12">
        <v>1765.332512827641</v>
      </c>
      <c r="CY124" s="12">
        <v>1684.815807885808</v>
      </c>
      <c r="CZ124" s="12">
        <v>1046.8733105146621</v>
      </c>
      <c r="DA124" s="12">
        <v>1838.097947533553</v>
      </c>
      <c r="DB124" s="12">
        <v>2486.9575161863272</v>
      </c>
      <c r="DC124" s="12">
        <v>1033.5672339521309</v>
      </c>
      <c r="DD124" s="12">
        <v>863.98595029387275</v>
      </c>
      <c r="DE124" s="12">
        <v>1537.069794438449</v>
      </c>
      <c r="DF124" s="12">
        <v>2653.5193096635571</v>
      </c>
      <c r="DG124" s="12">
        <v>393.16761231307362</v>
      </c>
      <c r="DH124" s="12">
        <v>612.80942257157244</v>
      </c>
      <c r="DI124" s="12">
        <v>308.53152673686122</v>
      </c>
      <c r="DJ124" s="12"/>
      <c r="DK124" s="12">
        <v>123223.09921561069</v>
      </c>
      <c r="DL124" s="12"/>
      <c r="DM124" s="12">
        <v>89023.155670997861</v>
      </c>
      <c r="DN124" s="12"/>
      <c r="DO124" s="12">
        <v>820.0916579534337</v>
      </c>
      <c r="DP124" s="12"/>
      <c r="DQ124" s="12">
        <v>27839.314419750361</v>
      </c>
      <c r="DR124" s="12"/>
      <c r="DS124" s="12">
        <v>32587.15389315139</v>
      </c>
      <c r="DT124" s="12"/>
      <c r="DU124" s="12">
        <v>1815.669153843322</v>
      </c>
      <c r="DV124" s="12"/>
      <c r="DW124" s="12">
        <v>50768.161826884163</v>
      </c>
      <c r="DX124" s="12"/>
      <c r="DY124" s="12">
        <v>326076.64583819121</v>
      </c>
    </row>
    <row r="127" spans="2:129" s="10" customFormat="1" ht="13.05" customHeight="1" x14ac:dyDescent="0.25">
      <c r="B127" s="12" t="s">
        <v>13</v>
      </c>
      <c r="C127" s="12">
        <v>219.70463066496421</v>
      </c>
      <c r="D127" s="12">
        <v>87.102856162462018</v>
      </c>
      <c r="E127" s="12">
        <v>85.448063192365623</v>
      </c>
      <c r="F127" s="12">
        <v>230.12543111214501</v>
      </c>
      <c r="G127" s="12">
        <v>51.561378803743452</v>
      </c>
      <c r="H127" s="12">
        <v>152.9359244635414</v>
      </c>
      <c r="I127" s="12">
        <v>28.480178618877289</v>
      </c>
      <c r="J127" s="12">
        <v>8.7145492141769996</v>
      </c>
      <c r="K127" s="12">
        <v>93.025743357411557</v>
      </c>
      <c r="L127" s="12">
        <v>77.05347206198573</v>
      </c>
      <c r="M127" s="12">
        <v>61.916217947434859</v>
      </c>
      <c r="N127" s="12">
        <v>14.61111864108125</v>
      </c>
      <c r="O127" s="12">
        <v>5.3539710912843361</v>
      </c>
      <c r="P127" s="12">
        <v>5.2014118637937514</v>
      </c>
      <c r="Q127" s="12">
        <v>1593.6237747972491</v>
      </c>
      <c r="R127" s="12">
        <v>61.884884931714133</v>
      </c>
      <c r="S127" s="12">
        <v>51.800947050762673</v>
      </c>
      <c r="T127" s="12">
        <v>81.673567349718638</v>
      </c>
      <c r="U127" s="12">
        <v>248.733303669392</v>
      </c>
      <c r="V127" s="12">
        <v>21.40309547564026</v>
      </c>
      <c r="W127" s="12">
        <v>143.37319967918179</v>
      </c>
      <c r="X127" s="12">
        <v>107.3252721416482</v>
      </c>
      <c r="Y127" s="12">
        <v>143.6936170838234</v>
      </c>
      <c r="Z127" s="12">
        <v>292.55179813391982</v>
      </c>
      <c r="AA127" s="12">
        <v>226.71757983291809</v>
      </c>
      <c r="AB127" s="12">
        <v>914.16262500737423</v>
      </c>
      <c r="AC127" s="12">
        <v>201.22419060775891</v>
      </c>
      <c r="AD127" s="12">
        <v>2.0068473545660468</v>
      </c>
      <c r="AE127" s="12">
        <v>233.09158423443591</v>
      </c>
      <c r="AF127" s="12">
        <v>11.58744266871858</v>
      </c>
      <c r="AG127" s="12">
        <v>67.998711108508061</v>
      </c>
      <c r="AH127" s="12">
        <v>71.84745028097835</v>
      </c>
      <c r="AI127" s="12">
        <v>171.64675579604659</v>
      </c>
      <c r="AJ127" s="12">
        <v>48.46404947007813</v>
      </c>
      <c r="AK127" s="12">
        <v>140.72328083322179</v>
      </c>
      <c r="AL127" s="12">
        <v>201.03605191749389</v>
      </c>
      <c r="AM127" s="12">
        <v>10.220284018781321</v>
      </c>
      <c r="AN127" s="12">
        <v>29.27645270995701</v>
      </c>
      <c r="AO127" s="12">
        <v>59.708972191728563</v>
      </c>
      <c r="AP127" s="12">
        <v>181.6752921870376</v>
      </c>
      <c r="AQ127" s="12">
        <v>357.47190253559359</v>
      </c>
      <c r="AR127" s="12">
        <v>261.29342116768771</v>
      </c>
      <c r="AS127" s="12">
        <v>137.3568721451463</v>
      </c>
      <c r="AT127" s="12">
        <v>77.021577105611755</v>
      </c>
      <c r="AU127" s="12">
        <v>2872.3973754809322</v>
      </c>
      <c r="AV127" s="12">
        <v>775.49426928975117</v>
      </c>
      <c r="AW127" s="12">
        <v>104.74411231352219</v>
      </c>
      <c r="AX127" s="12">
        <v>283.13683728627302</v>
      </c>
      <c r="AY127" s="12">
        <v>205.74236861956831</v>
      </c>
      <c r="AZ127" s="12">
        <v>267.0901713609943</v>
      </c>
      <c r="BA127" s="12">
        <v>142.6687982173591</v>
      </c>
      <c r="BB127" s="12">
        <v>583.76011251534374</v>
      </c>
      <c r="BC127" s="12">
        <v>83.72646050005379</v>
      </c>
      <c r="BD127" s="12">
        <v>91.962205867007711</v>
      </c>
      <c r="BE127" s="12">
        <v>109.42121148692431</v>
      </c>
      <c r="BF127" s="12">
        <v>527.64781443801996</v>
      </c>
      <c r="BG127" s="12">
        <v>48.950673696182029</v>
      </c>
      <c r="BH127" s="12">
        <v>707.33880418820968</v>
      </c>
      <c r="BI127" s="12">
        <v>318.38799624544072</v>
      </c>
      <c r="BJ127" s="12">
        <v>167.09650298870091</v>
      </c>
      <c r="BK127" s="12">
        <v>142.52743089888071</v>
      </c>
      <c r="BL127" s="12">
        <v>145.57546611465509</v>
      </c>
      <c r="BM127" s="12">
        <v>175.7940554472556</v>
      </c>
      <c r="BN127" s="12">
        <v>1081.4761092008289</v>
      </c>
      <c r="BO127" s="12">
        <v>29.560689496088539</v>
      </c>
      <c r="BP127" s="12">
        <v>58.386425435014729</v>
      </c>
      <c r="BQ127" s="12">
        <v>577.65116798628389</v>
      </c>
      <c r="BR127" s="12">
        <v>11.428298080839159</v>
      </c>
      <c r="BS127" s="12">
        <v>29.96040427278465</v>
      </c>
      <c r="BT127" s="12">
        <v>411.32980439728271</v>
      </c>
      <c r="BU127" s="12">
        <v>303.43592980758308</v>
      </c>
      <c r="BV127" s="12">
        <v>523.08129729584175</v>
      </c>
      <c r="BW127" s="12">
        <v>694.4483756927159</v>
      </c>
      <c r="BX127" s="12">
        <v>385.83652146182908</v>
      </c>
      <c r="BY127" s="12">
        <v>841.24898934724411</v>
      </c>
      <c r="BZ127" s="12">
        <v>625.74113634704418</v>
      </c>
      <c r="CA127" s="12">
        <v>55.48139207289082</v>
      </c>
      <c r="CB127" s="12">
        <v>393.87519322636678</v>
      </c>
      <c r="CC127" s="12">
        <v>22.62334152847594</v>
      </c>
      <c r="CD127" s="12">
        <v>514.12684701823628</v>
      </c>
      <c r="CE127" s="12">
        <v>892.47981808814382</v>
      </c>
      <c r="CF127" s="12">
        <v>0.49174614492241142</v>
      </c>
      <c r="CG127" s="12">
        <v>208.98039525872861</v>
      </c>
      <c r="CH127" s="12">
        <v>1082.4238734180551</v>
      </c>
      <c r="CI127" s="12">
        <v>14.63712359449794</v>
      </c>
      <c r="CJ127" s="12">
        <v>25.586987209983921</v>
      </c>
      <c r="CK127" s="12">
        <v>51.726604185845822</v>
      </c>
      <c r="CL127" s="12">
        <v>26.90625448470557</v>
      </c>
      <c r="CM127" s="12">
        <v>149.1315567272367</v>
      </c>
      <c r="CN127" s="12">
        <v>61.02790652682468</v>
      </c>
      <c r="CO127" s="12">
        <v>472.29497678790011</v>
      </c>
      <c r="CP127" s="12">
        <v>446.69450876091332</v>
      </c>
      <c r="CQ127" s="12">
        <v>117.1719523974122</v>
      </c>
      <c r="CR127" s="12">
        <v>379.67589292840961</v>
      </c>
      <c r="CS127" s="12">
        <v>260.36141324566518</v>
      </c>
      <c r="CT127" s="12">
        <v>345.17080763218428</v>
      </c>
      <c r="CU127" s="12">
        <v>61.038280571623112</v>
      </c>
      <c r="CV127" s="12">
        <v>7.8847982827685167E-2</v>
      </c>
      <c r="CW127" s="12">
        <v>18.417593286710339</v>
      </c>
      <c r="CX127" s="12">
        <v>255.94744588555221</v>
      </c>
      <c r="CY127" s="12">
        <v>317.59457963325991</v>
      </c>
      <c r="CZ127" s="12">
        <v>189.36814939218169</v>
      </c>
      <c r="DA127" s="12">
        <v>146.75862340007231</v>
      </c>
      <c r="DB127" s="12">
        <v>848.96661669348384</v>
      </c>
      <c r="DC127" s="12">
        <v>38.261653834048481</v>
      </c>
      <c r="DD127" s="12">
        <v>53.716047492973388</v>
      </c>
      <c r="DE127" s="12">
        <v>395.87120849283463</v>
      </c>
      <c r="DF127" s="12">
        <v>251.49967284808281</v>
      </c>
      <c r="DG127" s="12">
        <v>38.805861134237659</v>
      </c>
      <c r="DH127" s="12">
        <v>54.672854870837817</v>
      </c>
      <c r="DI127" s="12">
        <v>55.839015624788217</v>
      </c>
      <c r="DJ127" s="12"/>
      <c r="DK127" s="12">
        <v>28846.582608839319</v>
      </c>
    </row>
    <row r="128" spans="2:129" ht="27" x14ac:dyDescent="0.3">
      <c r="B128" s="13" t="s">
        <v>14</v>
      </c>
      <c r="C128" s="9">
        <v>1.151449703847393</v>
      </c>
      <c r="D128" s="9">
        <v>1.940436191621691E-2</v>
      </c>
      <c r="E128" s="9">
        <v>1.359156743867198E-2</v>
      </c>
      <c r="F128" s="9">
        <v>2.2262532214269082</v>
      </c>
      <c r="G128" s="9">
        <v>8.4224243723285894E-3</v>
      </c>
      <c r="H128" s="9">
        <v>0.15210819590518251</v>
      </c>
      <c r="I128" s="9">
        <v>0.2358195877700657</v>
      </c>
      <c r="J128" s="9">
        <v>1.1522776091414329E-2</v>
      </c>
      <c r="K128" s="9">
        <v>3.570082984904309</v>
      </c>
      <c r="L128" s="9">
        <v>19.668800837626989</v>
      </c>
      <c r="M128" s="9">
        <v>2.6001757368217641E-2</v>
      </c>
      <c r="N128" s="9">
        <v>1.3927457667735521</v>
      </c>
      <c r="O128" s="9">
        <v>0.34702546302526982</v>
      </c>
      <c r="P128" s="9">
        <v>0.15114775603859351</v>
      </c>
      <c r="Q128" s="9">
        <v>12.550836384816879</v>
      </c>
      <c r="R128" s="9">
        <v>0.76825666417234628</v>
      </c>
      <c r="S128" s="9">
        <v>0.55763613222533981</v>
      </c>
      <c r="T128" s="9">
        <v>3.7753846329154221</v>
      </c>
      <c r="U128" s="9">
        <v>0.2099670298793731</v>
      </c>
      <c r="V128" s="9">
        <v>0.35761236904240801</v>
      </c>
      <c r="W128" s="9">
        <v>2.7834099558539078</v>
      </c>
      <c r="X128" s="9">
        <v>0.1284303162818938</v>
      </c>
      <c r="Y128" s="9">
        <v>8.932457739309882E-2</v>
      </c>
      <c r="Z128" s="9">
        <v>5.9613300732974113E-2</v>
      </c>
      <c r="AA128" s="9">
        <v>5.3246710574161082E-2</v>
      </c>
      <c r="AB128" s="9">
        <v>2.6487061067083682E-2</v>
      </c>
      <c r="AC128" s="9">
        <v>12.490918924255229</v>
      </c>
      <c r="AD128" s="9">
        <v>1.121652398355925E-3</v>
      </c>
      <c r="AE128" s="9">
        <v>0.12561338131225261</v>
      </c>
      <c r="AF128" s="9">
        <v>1.903244224224145E-3</v>
      </c>
      <c r="AG128" s="9">
        <v>3.3551446073727259E-2</v>
      </c>
      <c r="AH128" s="9">
        <v>8.305640736407327E-3</v>
      </c>
      <c r="AI128" s="9">
        <v>0.52727289419351708</v>
      </c>
      <c r="AJ128" s="9">
        <v>2.3643160733141449E-4</v>
      </c>
      <c r="AK128" s="9">
        <v>1.3891360705927089</v>
      </c>
      <c r="AL128" s="9">
        <v>5.519167659739403</v>
      </c>
      <c r="AM128" s="9">
        <v>0.2598527142250836</v>
      </c>
      <c r="AN128" s="9">
        <v>0.21481698220565659</v>
      </c>
      <c r="AO128" s="9">
        <v>0.96265260892529914</v>
      </c>
      <c r="AP128" s="9">
        <v>0.54650520023991112</v>
      </c>
      <c r="AQ128" s="9">
        <v>0.11085034126616081</v>
      </c>
      <c r="AR128" s="9">
        <v>0.19488096189110921</v>
      </c>
      <c r="AS128" s="9">
        <v>8.0770489155312791E-3</v>
      </c>
      <c r="AT128" s="9">
        <v>8.4976227748696537E-2</v>
      </c>
      <c r="AU128" s="9">
        <v>2.074365114751989</v>
      </c>
      <c r="AV128" s="9">
        <v>2.6423401126613628</v>
      </c>
      <c r="AW128" s="9">
        <v>5.4648441481151437E-2</v>
      </c>
      <c r="AX128" s="9">
        <v>9.4023890570967134E-3</v>
      </c>
      <c r="AY128" s="9">
        <v>7.1671820407659459E-2</v>
      </c>
      <c r="AZ128" s="9">
        <v>0.1049450891737309</v>
      </c>
      <c r="BA128" s="9">
        <v>3.6048708704102712E-2</v>
      </c>
      <c r="BB128" s="9">
        <v>7.6538360518829077E-2</v>
      </c>
      <c r="BC128" s="9">
        <v>4.9564642784703059E-2</v>
      </c>
      <c r="BD128" s="9">
        <v>2.202871200790087E-2</v>
      </c>
      <c r="BE128" s="9">
        <v>2.002364455809869</v>
      </c>
      <c r="BF128" s="9">
        <v>1.564049152184864E-2</v>
      </c>
      <c r="BG128" s="9">
        <v>4.715039733568735E-2</v>
      </c>
      <c r="BH128" s="9">
        <v>5.6664318701856153</v>
      </c>
      <c r="BI128" s="9">
        <v>1.0845573647079521</v>
      </c>
      <c r="BJ128" s="9">
        <v>0.20429093105595419</v>
      </c>
      <c r="BK128" s="9">
        <v>0.1049232514869432</v>
      </c>
      <c r="BL128" s="9">
        <v>7.0356644283252976</v>
      </c>
      <c r="BM128" s="9">
        <v>3.1032869207364309</v>
      </c>
      <c r="BN128" s="9">
        <v>1.723036458193475</v>
      </c>
      <c r="BO128" s="9">
        <v>5.6640545525206516E-3</v>
      </c>
      <c r="BP128" s="9">
        <v>4.7409161418475898E-2</v>
      </c>
      <c r="BQ128" s="9">
        <v>0.20148856361248299</v>
      </c>
      <c r="BR128" s="9">
        <v>3.9678882073705138E-2</v>
      </c>
      <c r="BS128" s="9">
        <v>6.3605607464708092</v>
      </c>
      <c r="BT128" s="9">
        <v>26.693889517665578</v>
      </c>
      <c r="BU128" s="9">
        <v>8.0739555861222847</v>
      </c>
      <c r="BV128" s="9">
        <v>12.467094757942821</v>
      </c>
      <c r="BW128" s="9">
        <v>117.44275787780001</v>
      </c>
      <c r="BX128" s="9">
        <v>36.194432933004492</v>
      </c>
      <c r="BY128" s="9">
        <v>35.700731202142421</v>
      </c>
      <c r="BZ128" s="9">
        <v>53.323724503409743</v>
      </c>
      <c r="CA128" s="9">
        <v>6.4570676465895493</v>
      </c>
      <c r="CB128" s="9">
        <v>89.576795858423779</v>
      </c>
      <c r="CC128" s="9">
        <v>6.3150891158803226</v>
      </c>
      <c r="CD128" s="9">
        <v>506.0062233934616</v>
      </c>
      <c r="CE128" s="9">
        <v>114.40626463611601</v>
      </c>
      <c r="CF128" s="9">
        <v>6.7355745158394306E-2</v>
      </c>
      <c r="CG128" s="9">
        <v>10.334488970671851</v>
      </c>
      <c r="CH128" s="9">
        <v>91.473050190592559</v>
      </c>
      <c r="CI128" s="9">
        <v>0.24173467828299999</v>
      </c>
      <c r="CJ128" s="9">
        <v>8.8045921699938479</v>
      </c>
      <c r="CK128" s="9">
        <v>26.74964094065977</v>
      </c>
      <c r="CL128" s="9">
        <v>9.2466552688881727</v>
      </c>
      <c r="CM128" s="9">
        <v>1.355020825747532E-2</v>
      </c>
      <c r="CN128" s="9">
        <v>8.8202143381836927E-3</v>
      </c>
      <c r="CO128" s="9">
        <v>6.4212137230628043E-3</v>
      </c>
      <c r="CP128" s="9">
        <v>39.273507772500651</v>
      </c>
      <c r="CQ128" s="9">
        <v>2.8530694134195129</v>
      </c>
      <c r="CR128" s="9">
        <v>194.82728406037799</v>
      </c>
      <c r="CS128" s="9">
        <v>100.41389387669621</v>
      </c>
      <c r="CT128" s="9">
        <v>157.5223060438037</v>
      </c>
      <c r="CU128" s="9">
        <v>58.545424917244532</v>
      </c>
      <c r="CV128" s="9">
        <v>1.4980061247615651E-3</v>
      </c>
      <c r="CW128" s="9">
        <v>32.346964094811192</v>
      </c>
      <c r="CX128" s="9">
        <v>49.065948739620708</v>
      </c>
      <c r="CY128" s="9">
        <v>86.13701716231526</v>
      </c>
      <c r="CZ128" s="9">
        <v>8.1506774139096407</v>
      </c>
      <c r="DA128" s="9">
        <v>64.429928672251506</v>
      </c>
      <c r="DB128" s="9">
        <v>417.17314984017338</v>
      </c>
      <c r="DC128" s="9">
        <v>162.56246205150279</v>
      </c>
      <c r="DD128" s="9">
        <v>132.10597752946401</v>
      </c>
      <c r="DE128" s="9">
        <v>364.51452136223747</v>
      </c>
      <c r="DF128" s="9">
        <v>235.27757150869701</v>
      </c>
      <c r="DG128" s="9">
        <v>46.120099230768389</v>
      </c>
      <c r="DH128" s="9">
        <v>24.10073804821744</v>
      </c>
      <c r="DI128" s="9">
        <v>23.107614638108721</v>
      </c>
      <c r="DK128" s="10">
        <v>3463.7321133504161</v>
      </c>
    </row>
    <row r="129" spans="2:115" x14ac:dyDescent="0.3">
      <c r="B129" s="13" t="s">
        <v>15</v>
      </c>
      <c r="C129" s="9">
        <v>3.943615086328911</v>
      </c>
      <c r="D129" s="9">
        <v>1.132308185757495</v>
      </c>
      <c r="E129" s="9">
        <v>0.7505919569476297</v>
      </c>
      <c r="F129" s="9">
        <v>5.3740366389903684</v>
      </c>
      <c r="G129" s="9">
        <v>0.51263652430610551</v>
      </c>
      <c r="H129" s="9">
        <v>0.54585497542804184</v>
      </c>
      <c r="I129" s="9">
        <v>0.1717792862165464</v>
      </c>
      <c r="J129" s="9">
        <v>5.6664980796722643E-2</v>
      </c>
      <c r="K129" s="9">
        <v>5.0576178607364479</v>
      </c>
      <c r="L129" s="9">
        <v>4.3001184659733616</v>
      </c>
      <c r="M129" s="9">
        <v>0.51809508174888275</v>
      </c>
      <c r="N129" s="9">
        <v>0.32692044743897092</v>
      </c>
      <c r="O129" s="9">
        <v>0.2143544943982448</v>
      </c>
      <c r="P129" s="9">
        <v>4.3631052179932578E-4</v>
      </c>
      <c r="Q129" s="9">
        <v>20.808094019867021</v>
      </c>
      <c r="R129" s="9">
        <v>1.2072101504078001</v>
      </c>
      <c r="S129" s="9">
        <v>0.77848469580469215</v>
      </c>
      <c r="T129" s="9">
        <v>1.063432139415261</v>
      </c>
      <c r="U129" s="9">
        <v>0.86773591329740574</v>
      </c>
      <c r="V129" s="9">
        <v>0.46227150618132168</v>
      </c>
      <c r="W129" s="9">
        <v>4.5201778753527107</v>
      </c>
      <c r="X129" s="9">
        <v>0.66822080643821513</v>
      </c>
      <c r="Y129" s="9">
        <v>0.35165017148111399</v>
      </c>
      <c r="Z129" s="9">
        <v>1.8067761403803391</v>
      </c>
      <c r="AA129" s="9">
        <v>4.975617207976998</v>
      </c>
      <c r="AB129" s="9">
        <v>3.239761983341654</v>
      </c>
      <c r="AC129" s="9">
        <v>1.371391951775867</v>
      </c>
      <c r="AD129" s="9">
        <v>1.870865475868122E-2</v>
      </c>
      <c r="AE129" s="9">
        <v>1.42223822067489</v>
      </c>
      <c r="AF129" s="9">
        <v>7.7191521941968821E-2</v>
      </c>
      <c r="AG129" s="9">
        <v>0.46633489887266971</v>
      </c>
      <c r="AH129" s="9">
        <v>0.21689282834825471</v>
      </c>
      <c r="AI129" s="9">
        <v>1.1054374146274819</v>
      </c>
      <c r="AJ129" s="9">
        <v>0.35694255119448298</v>
      </c>
      <c r="AK129" s="9">
        <v>1.3379950708890529</v>
      </c>
      <c r="AL129" s="9">
        <v>1.8386987436260509</v>
      </c>
      <c r="AM129" s="9">
        <v>8.1831567323233392E-2</v>
      </c>
      <c r="AN129" s="9">
        <v>0.14530596984354049</v>
      </c>
      <c r="AO129" s="9">
        <v>0.39961896911134981</v>
      </c>
      <c r="AP129" s="9">
        <v>1.0881396560550021</v>
      </c>
      <c r="AQ129" s="9">
        <v>1.815610828481111</v>
      </c>
      <c r="AR129" s="9">
        <v>0.97440714427800401</v>
      </c>
      <c r="AS129" s="9">
        <v>0.7140015773474252</v>
      </c>
      <c r="AT129" s="9">
        <v>0.52442498818853123</v>
      </c>
      <c r="AU129" s="9">
        <v>5.1015537370218142</v>
      </c>
      <c r="AV129" s="9">
        <v>8.2209000015142415</v>
      </c>
      <c r="AW129" s="9">
        <v>0.64830945789004735</v>
      </c>
      <c r="AX129" s="9">
        <v>3.283046025680211</v>
      </c>
      <c r="AY129" s="9">
        <v>1.025125199210404</v>
      </c>
      <c r="AZ129" s="9">
        <v>2.062234792839698</v>
      </c>
      <c r="BA129" s="9">
        <v>1.035358609850934</v>
      </c>
      <c r="BB129" s="9">
        <v>3.352183502058538</v>
      </c>
      <c r="BC129" s="9">
        <v>0.53412006024190251</v>
      </c>
      <c r="BD129" s="9">
        <v>0.14477808134063491</v>
      </c>
      <c r="BE129" s="9">
        <v>0.59812839727896649</v>
      </c>
      <c r="BF129" s="9">
        <v>1.97962167198356</v>
      </c>
      <c r="BG129" s="9">
        <v>0.27578069029102809</v>
      </c>
      <c r="BH129" s="9">
        <v>3.989745381116947</v>
      </c>
      <c r="BI129" s="9">
        <v>3.525305732678639</v>
      </c>
      <c r="BJ129" s="9">
        <v>2.1187150092727149</v>
      </c>
      <c r="BK129" s="9">
        <v>2.065400848373276</v>
      </c>
      <c r="BL129" s="9">
        <v>1.201225755866846</v>
      </c>
      <c r="BM129" s="9">
        <v>2.5474352266313272</v>
      </c>
      <c r="BN129" s="9">
        <v>12.506610505001399</v>
      </c>
      <c r="BO129" s="9">
        <v>0.109199575560848</v>
      </c>
      <c r="BP129" s="9">
        <v>0.11259797408753509</v>
      </c>
      <c r="BQ129" s="9">
        <v>19.192939118357899</v>
      </c>
      <c r="BR129" s="9">
        <v>0.14721465678464141</v>
      </c>
      <c r="BS129" s="9">
        <v>2.6092261952289988</v>
      </c>
      <c r="BT129" s="9">
        <v>4.2107628362489757</v>
      </c>
      <c r="BU129" s="9">
        <v>4.90480542415062</v>
      </c>
      <c r="BV129" s="9">
        <v>14.907455562830719</v>
      </c>
      <c r="BW129" s="9">
        <v>17.86007020942095</v>
      </c>
      <c r="BX129" s="9">
        <v>14.53372884597235</v>
      </c>
      <c r="BY129" s="9">
        <v>7.7852841072370449</v>
      </c>
      <c r="BZ129" s="9">
        <v>3.0441838050451828</v>
      </c>
      <c r="CA129" s="9">
        <v>0.69692231227407409</v>
      </c>
      <c r="CB129" s="9">
        <v>2.0557562743378028</v>
      </c>
      <c r="CC129" s="9">
        <v>1.8530843260656551</v>
      </c>
      <c r="CD129" s="9">
        <v>71.81808233962451</v>
      </c>
      <c r="CE129" s="9">
        <v>81.994559940828637</v>
      </c>
      <c r="CF129" s="9">
        <v>1.12361281478094E-2</v>
      </c>
      <c r="CG129" s="9">
        <v>3.747787377407378</v>
      </c>
      <c r="CH129" s="9">
        <v>0.38732288070350229</v>
      </c>
      <c r="CI129" s="9">
        <v>8.8608383382167588E-2</v>
      </c>
      <c r="CJ129" s="9">
        <v>0.1167233644906064</v>
      </c>
      <c r="CK129" s="9">
        <v>1.8930774371566259</v>
      </c>
      <c r="CL129" s="9">
        <v>0.12820490336288989</v>
      </c>
      <c r="CM129" s="9">
        <v>0.9433289178622245</v>
      </c>
      <c r="CN129" s="9">
        <v>0.1680076834384214</v>
      </c>
      <c r="CO129" s="9">
        <v>0.50807719888780056</v>
      </c>
      <c r="CP129" s="9">
        <v>1.6089332413952471</v>
      </c>
      <c r="CQ129" s="9">
        <v>0.3368628953013536</v>
      </c>
      <c r="CR129" s="9">
        <v>1.287823910564361</v>
      </c>
      <c r="CS129" s="9">
        <v>0.42026387905891988</v>
      </c>
      <c r="CT129" s="9">
        <v>0.48873455619008688</v>
      </c>
      <c r="CU129" s="9">
        <v>0.21000092809477849</v>
      </c>
      <c r="CV129" s="9">
        <v>0</v>
      </c>
      <c r="CW129" s="9">
        <v>6.665888163318294E-2</v>
      </c>
      <c r="CX129" s="9">
        <v>7.1503321246321132</v>
      </c>
      <c r="CY129" s="9">
        <v>1.45396623993248</v>
      </c>
      <c r="CZ129" s="9">
        <v>8.3982995476700086</v>
      </c>
      <c r="DA129" s="9">
        <v>3.2000581333504661</v>
      </c>
      <c r="DB129" s="9">
        <v>7.423706670749004</v>
      </c>
      <c r="DC129" s="9">
        <v>0.82099734143564296</v>
      </c>
      <c r="DD129" s="9">
        <v>0.6605760184982763</v>
      </c>
      <c r="DE129" s="9">
        <v>8.0509971778643248</v>
      </c>
      <c r="DF129" s="9">
        <v>11.71312780415697</v>
      </c>
      <c r="DG129" s="9">
        <v>4.2934359612465727</v>
      </c>
      <c r="DH129" s="9">
        <v>0.44994527505882781</v>
      </c>
      <c r="DI129" s="9">
        <v>1.5455745458416441</v>
      </c>
      <c r="DK129" s="10">
        <v>449.23375706058488</v>
      </c>
    </row>
    <row r="131" spans="2:115" s="10" customFormat="1" ht="13.05" customHeight="1" x14ac:dyDescent="0.25">
      <c r="B131" s="12" t="s">
        <v>16</v>
      </c>
      <c r="C131" s="12">
        <v>609.4645329662859</v>
      </c>
      <c r="D131" s="12">
        <v>429.56929362120241</v>
      </c>
      <c r="E131" s="12">
        <v>517.79115072463367</v>
      </c>
      <c r="F131" s="12">
        <v>1703.66969579224</v>
      </c>
      <c r="G131" s="12">
        <v>388.92535714662148</v>
      </c>
      <c r="H131" s="12">
        <v>188.7252667048156</v>
      </c>
      <c r="I131" s="12">
        <v>301.98898759812607</v>
      </c>
      <c r="J131" s="12">
        <v>43.149572680948907</v>
      </c>
      <c r="K131" s="12">
        <v>978.76131137454263</v>
      </c>
      <c r="L131" s="12">
        <v>887.73512747432972</v>
      </c>
      <c r="M131" s="12">
        <v>871.90050752950026</v>
      </c>
      <c r="N131" s="12">
        <v>518.25223274104542</v>
      </c>
      <c r="O131" s="12">
        <v>27.966346639526758</v>
      </c>
      <c r="P131" s="12">
        <v>83.981751489101512</v>
      </c>
      <c r="Q131" s="12">
        <v>14971.52818529765</v>
      </c>
      <c r="R131" s="12">
        <v>359.87509624113449</v>
      </c>
      <c r="S131" s="12">
        <v>199.15325001824081</v>
      </c>
      <c r="T131" s="12">
        <v>1182.9310986665701</v>
      </c>
      <c r="U131" s="12">
        <v>351.4946774202856</v>
      </c>
      <c r="V131" s="12">
        <v>265.32879447455002</v>
      </c>
      <c r="W131" s="12">
        <v>842.34945338549846</v>
      </c>
      <c r="X131" s="12">
        <v>442.63513753554571</v>
      </c>
      <c r="Y131" s="12">
        <v>76.67411826801964</v>
      </c>
      <c r="Z131" s="12">
        <v>751.4340761635417</v>
      </c>
      <c r="AA131" s="12">
        <v>236.02244132208509</v>
      </c>
      <c r="AB131" s="12">
        <v>900.15266239903406</v>
      </c>
      <c r="AC131" s="12">
        <v>763.4518490142674</v>
      </c>
      <c r="AD131" s="12">
        <v>101.62812039644039</v>
      </c>
      <c r="AE131" s="12">
        <v>554.8819761870509</v>
      </c>
      <c r="AF131" s="12">
        <v>56.196902476005462</v>
      </c>
      <c r="AG131" s="12">
        <v>871.23808044266423</v>
      </c>
      <c r="AH131" s="12">
        <v>189.86589431764631</v>
      </c>
      <c r="AI131" s="12">
        <v>619.00433953436266</v>
      </c>
      <c r="AJ131" s="12">
        <v>43.50493248204068</v>
      </c>
      <c r="AK131" s="12">
        <v>109.4234620202387</v>
      </c>
      <c r="AL131" s="12">
        <v>114.3662039768834</v>
      </c>
      <c r="AM131" s="12">
        <v>24.79270563442995</v>
      </c>
      <c r="AN131" s="12">
        <v>42.420560675627179</v>
      </c>
      <c r="AO131" s="12">
        <v>395.01232125706889</v>
      </c>
      <c r="AP131" s="12">
        <v>567.5675051092627</v>
      </c>
      <c r="AQ131" s="12">
        <v>1174.3603463117111</v>
      </c>
      <c r="AR131" s="12">
        <v>215.9998085804863</v>
      </c>
      <c r="AS131" s="12">
        <v>225.0750309776102</v>
      </c>
      <c r="AT131" s="12">
        <v>301.11521125375742</v>
      </c>
      <c r="AU131" s="12">
        <v>525.21786850811782</v>
      </c>
      <c r="AV131" s="12">
        <v>898.10534145543943</v>
      </c>
      <c r="AW131" s="12">
        <v>119.79528560797721</v>
      </c>
      <c r="AX131" s="12">
        <v>653.41470641935484</v>
      </c>
      <c r="AY131" s="12">
        <v>167.1911000875518</v>
      </c>
      <c r="AZ131" s="12">
        <v>173.77401440161731</v>
      </c>
      <c r="BA131" s="12">
        <v>135.97166911723201</v>
      </c>
      <c r="BB131" s="12">
        <v>743.2024719816992</v>
      </c>
      <c r="BC131" s="12">
        <v>99.155714375499841</v>
      </c>
      <c r="BD131" s="12">
        <v>177.3632898188292</v>
      </c>
      <c r="BE131" s="12">
        <v>402.11909798432549</v>
      </c>
      <c r="BF131" s="12">
        <v>246.8030170389886</v>
      </c>
      <c r="BG131" s="12">
        <v>93.27387778549263</v>
      </c>
      <c r="BH131" s="12">
        <v>1245.982500179683</v>
      </c>
      <c r="BI131" s="12">
        <v>689.0227376255574</v>
      </c>
      <c r="BJ131" s="12">
        <v>350.35034374583739</v>
      </c>
      <c r="BK131" s="12">
        <v>190.02755164799439</v>
      </c>
      <c r="BL131" s="12">
        <v>257.62655559225732</v>
      </c>
      <c r="BM131" s="12">
        <v>789.33595914247269</v>
      </c>
      <c r="BN131" s="12">
        <v>2495.6852638778141</v>
      </c>
      <c r="BO131" s="12">
        <v>517.28087953813883</v>
      </c>
      <c r="BP131" s="12">
        <v>615.75525271825063</v>
      </c>
      <c r="BQ131" s="12">
        <v>370.30974463318802</v>
      </c>
      <c r="BR131" s="12">
        <v>1038.5829086663609</v>
      </c>
      <c r="BS131" s="12">
        <v>470.24736392638567</v>
      </c>
      <c r="BT131" s="12">
        <v>2836.097699059444</v>
      </c>
      <c r="BU131" s="12">
        <v>1231.524106606254</v>
      </c>
      <c r="BV131" s="12">
        <v>3262.636979389948</v>
      </c>
      <c r="BW131" s="12">
        <v>4922.1530844239669</v>
      </c>
      <c r="BX131" s="12">
        <v>1808.867585823152</v>
      </c>
      <c r="BY131" s="12">
        <v>7693.4309434789384</v>
      </c>
      <c r="BZ131" s="12">
        <v>7991.3821057459854</v>
      </c>
      <c r="CA131" s="12">
        <v>730.31112032057024</v>
      </c>
      <c r="CB131" s="12">
        <v>3305.6399051680669</v>
      </c>
      <c r="CC131" s="12">
        <v>82.123483000968562</v>
      </c>
      <c r="CD131" s="12">
        <v>2332.7930033695488</v>
      </c>
      <c r="CE131" s="12">
        <v>3048.693407707141</v>
      </c>
      <c r="CF131" s="12">
        <v>89.734094443070916</v>
      </c>
      <c r="CG131" s="12">
        <v>228.3800939910958</v>
      </c>
      <c r="CH131" s="12">
        <v>1444.2693122086041</v>
      </c>
      <c r="CI131" s="12">
        <v>500.6494675971104</v>
      </c>
      <c r="CJ131" s="12">
        <v>1213.696927033202</v>
      </c>
      <c r="CK131" s="12">
        <v>1576.3311635471371</v>
      </c>
      <c r="CL131" s="12">
        <v>237.04487784543639</v>
      </c>
      <c r="CM131" s="12">
        <v>696.69624406683249</v>
      </c>
      <c r="CN131" s="12">
        <v>668.67419729897665</v>
      </c>
      <c r="CO131" s="12">
        <v>982.92623020763438</v>
      </c>
      <c r="CP131" s="12">
        <v>2417.8864773571581</v>
      </c>
      <c r="CQ131" s="12">
        <v>508.28455222764899</v>
      </c>
      <c r="CR131" s="12">
        <v>5599.1487623029698</v>
      </c>
      <c r="CS131" s="12">
        <v>802.60077392372682</v>
      </c>
      <c r="CT131" s="12">
        <v>1971.6895451897831</v>
      </c>
      <c r="CU131" s="12">
        <v>4360.7076261959091</v>
      </c>
      <c r="CV131" s="12">
        <v>10269.618045980749</v>
      </c>
      <c r="CW131" s="12">
        <v>2276.9072693675662</v>
      </c>
      <c r="CX131" s="12">
        <v>4194.6085851390026</v>
      </c>
      <c r="CY131" s="12">
        <v>4014.5892515769442</v>
      </c>
      <c r="CZ131" s="12">
        <v>1691.120979357876</v>
      </c>
      <c r="DA131" s="12">
        <v>4970.9995348521506</v>
      </c>
      <c r="DB131" s="12">
        <v>9101.3362369336064</v>
      </c>
      <c r="DC131" s="12">
        <v>6074.3257835749264</v>
      </c>
      <c r="DD131" s="12">
        <v>3837.048153394388</v>
      </c>
      <c r="DE131" s="12">
        <v>4933.1265354327143</v>
      </c>
      <c r="DF131" s="12">
        <v>4583.3212214686882</v>
      </c>
      <c r="DG131" s="12">
        <v>473.95497120503882</v>
      </c>
      <c r="DH131" s="12">
        <v>1020.32535481624</v>
      </c>
      <c r="DI131" s="12">
        <v>2141.3825585013178</v>
      </c>
      <c r="DJ131" s="12"/>
      <c r="DK131" s="12">
        <v>170093.99814333019</v>
      </c>
    </row>
    <row r="133" spans="2:115" ht="27" x14ac:dyDescent="0.3">
      <c r="B133" s="13" t="s">
        <v>17</v>
      </c>
      <c r="C133" s="9">
        <v>196.82635172940351</v>
      </c>
      <c r="D133" s="9">
        <v>17.955355942321361</v>
      </c>
      <c r="E133" s="9">
        <v>90.195435603617497</v>
      </c>
      <c r="F133" s="9">
        <v>239.39558133020009</v>
      </c>
      <c r="G133" s="9">
        <v>184.5785834199134</v>
      </c>
      <c r="H133" s="9">
        <v>45.372251027700003</v>
      </c>
      <c r="I133" s="9">
        <v>50.047177961800003</v>
      </c>
      <c r="J133" s="9">
        <v>11.003586417579999</v>
      </c>
      <c r="K133" s="9">
        <v>630.67207122826403</v>
      </c>
      <c r="L133" s="9">
        <v>346.905297319</v>
      </c>
      <c r="M133" s="9">
        <v>169.61313999999999</v>
      </c>
      <c r="N133" s="9">
        <v>131.24700000000001</v>
      </c>
      <c r="O133" s="9">
        <v>6.8252595907378693</v>
      </c>
      <c r="P133" s="9">
        <v>43.839216744165043</v>
      </c>
      <c r="Q133" s="9">
        <v>2583.7659476393442</v>
      </c>
      <c r="R133" s="9">
        <v>79.638947358230098</v>
      </c>
      <c r="S133" s="9">
        <v>121.10556616576631</v>
      </c>
      <c r="T133" s="9">
        <v>110.98869544671589</v>
      </c>
      <c r="U133" s="9">
        <v>231.412284</v>
      </c>
      <c r="V133" s="9">
        <v>52.233434150774748</v>
      </c>
      <c r="W133" s="9">
        <v>344.67562592949628</v>
      </c>
      <c r="X133" s="9">
        <v>153.58635706349611</v>
      </c>
      <c r="Y133" s="9">
        <v>34.200803463265409</v>
      </c>
      <c r="Z133" s="9">
        <v>128.90188391660001</v>
      </c>
      <c r="AA133" s="9">
        <v>46.013823511000012</v>
      </c>
      <c r="AB133" s="9">
        <v>61.117989935247827</v>
      </c>
      <c r="AC133" s="9">
        <v>391.25848311709979</v>
      </c>
      <c r="AD133" s="9">
        <v>9.4746213686663214</v>
      </c>
      <c r="AE133" s="9">
        <v>197.8381456119084</v>
      </c>
      <c r="AF133" s="9">
        <v>16.337585737963</v>
      </c>
      <c r="AG133" s="9">
        <v>168.39387581758521</v>
      </c>
      <c r="AH133" s="9">
        <v>36.765449705773413</v>
      </c>
      <c r="AI133" s="9">
        <v>122.6290541358881</v>
      </c>
      <c r="AJ133" s="9">
        <v>15.230136734116</v>
      </c>
      <c r="AK133" s="9">
        <v>69.382841266215578</v>
      </c>
      <c r="AL133" s="9">
        <v>95.270699755099002</v>
      </c>
      <c r="AM133" s="9">
        <v>10.55434796079998</v>
      </c>
      <c r="AN133" s="9">
        <v>22.570098760226561</v>
      </c>
      <c r="AO133" s="9">
        <v>89.616755915174849</v>
      </c>
      <c r="AP133" s="9">
        <v>144.13345156712509</v>
      </c>
      <c r="AQ133" s="9">
        <v>157.06791575597589</v>
      </c>
      <c r="AR133" s="9">
        <v>94.250856786632554</v>
      </c>
      <c r="AS133" s="9">
        <v>69.89892585494043</v>
      </c>
      <c r="AT133" s="9">
        <v>140.2190902222643</v>
      </c>
      <c r="AU133" s="9">
        <v>128.26905703169999</v>
      </c>
      <c r="AV133" s="9">
        <v>293.07990930300713</v>
      </c>
      <c r="AW133" s="9">
        <v>48.3929728857877</v>
      </c>
      <c r="AX133" s="9">
        <v>223.5517651312999</v>
      </c>
      <c r="AY133" s="9">
        <v>110.8992682112145</v>
      </c>
      <c r="AZ133" s="9">
        <v>124.51793616192531</v>
      </c>
      <c r="BA133" s="9">
        <v>73.933340746504356</v>
      </c>
      <c r="BB133" s="9">
        <v>266.62785068410221</v>
      </c>
      <c r="BC133" s="9">
        <v>65.170859209969848</v>
      </c>
      <c r="BD133" s="9">
        <v>42.990073756804968</v>
      </c>
      <c r="BE133" s="9">
        <v>162.28180311474819</v>
      </c>
      <c r="BF133" s="9">
        <v>94.823588795184023</v>
      </c>
      <c r="BG133" s="9">
        <v>30.165274255366921</v>
      </c>
      <c r="BH133" s="9">
        <v>539.03932629943722</v>
      </c>
      <c r="BI133" s="9">
        <v>337.30865760355277</v>
      </c>
      <c r="BJ133" s="9">
        <v>176.4755581669294</v>
      </c>
      <c r="BK133" s="9">
        <v>124.72588556528321</v>
      </c>
      <c r="BL133" s="9">
        <v>172.67526424632879</v>
      </c>
      <c r="BM133" s="9">
        <v>394.47042703563773</v>
      </c>
      <c r="BN133" s="9">
        <v>338.57695491489119</v>
      </c>
      <c r="BO133" s="9">
        <v>43.946820031000001</v>
      </c>
      <c r="BP133" s="9">
        <v>185.6483030074192</v>
      </c>
      <c r="BQ133" s="9">
        <v>47.360056266116757</v>
      </c>
      <c r="BR133" s="9">
        <v>174.7551416264898</v>
      </c>
      <c r="BS133" s="9">
        <v>249.86103669394711</v>
      </c>
      <c r="BT133" s="9">
        <v>1228.5576434170721</v>
      </c>
      <c r="BU133" s="9">
        <v>616.01396013337751</v>
      </c>
      <c r="BV133" s="9">
        <v>1753.940911805764</v>
      </c>
      <c r="BW133" s="9">
        <v>2084.7385675848441</v>
      </c>
      <c r="BX133" s="9">
        <v>1201.995908775765</v>
      </c>
      <c r="BY133" s="9">
        <v>4952.0738958461934</v>
      </c>
      <c r="BZ133" s="9">
        <v>4041.9775291849342</v>
      </c>
      <c r="CA133" s="9">
        <v>367.26443082002481</v>
      </c>
      <c r="CB133" s="9">
        <v>1857.9722399829241</v>
      </c>
      <c r="CC133" s="9">
        <v>65.823340772534522</v>
      </c>
      <c r="CD133" s="9">
        <v>1073.676521665343</v>
      </c>
      <c r="CE133" s="9">
        <v>1240.862139263879</v>
      </c>
      <c r="CF133" s="9">
        <v>10.416732</v>
      </c>
      <c r="CG133" s="9">
        <v>94.37240687417416</v>
      </c>
      <c r="CH133" s="9">
        <v>493.31206018283098</v>
      </c>
      <c r="CI133" s="9">
        <v>249.72841740550791</v>
      </c>
      <c r="CJ133" s="9">
        <v>80.064861647173501</v>
      </c>
      <c r="CK133" s="9">
        <v>643.42673538189524</v>
      </c>
      <c r="CL133" s="9">
        <v>142.5992067267448</v>
      </c>
      <c r="CM133" s="9">
        <v>223.81141559844349</v>
      </c>
      <c r="CN133" s="9">
        <v>214.59617054561559</v>
      </c>
      <c r="CO133" s="9">
        <v>214.43638169261251</v>
      </c>
      <c r="CP133" s="9">
        <v>1219.703541004749</v>
      </c>
      <c r="CQ133" s="9">
        <v>321.6875091049593</v>
      </c>
      <c r="CR133" s="9">
        <v>2743.820059357874</v>
      </c>
      <c r="CS133" s="9">
        <v>709.46606930351322</v>
      </c>
      <c r="CT133" s="9">
        <v>1661.547793222466</v>
      </c>
      <c r="CU133" s="9">
        <v>571.92300796528684</v>
      </c>
      <c r="CV133" s="9">
        <v>0</v>
      </c>
      <c r="CW133" s="9">
        <v>571.37058610530539</v>
      </c>
      <c r="CX133" s="9">
        <v>1770.102847261611</v>
      </c>
      <c r="CY133" s="9">
        <v>1870.572744386337</v>
      </c>
      <c r="CZ133" s="9">
        <v>504.20908073607831</v>
      </c>
      <c r="DA133" s="9">
        <v>2930.9690133332078</v>
      </c>
      <c r="DB133" s="9">
        <v>7469.8585490176301</v>
      </c>
      <c r="DC133" s="9">
        <v>5810.3405492000002</v>
      </c>
      <c r="DD133" s="9">
        <v>2586.09697752171</v>
      </c>
      <c r="DE133" s="9">
        <v>4727.7420794384216</v>
      </c>
      <c r="DF133" s="9">
        <v>2343.822311005109</v>
      </c>
      <c r="DG133" s="9">
        <v>462.58085143499989</v>
      </c>
      <c r="DH133" s="9">
        <v>357.92896052700968</v>
      </c>
      <c r="DI133" s="9">
        <v>1620.715458725477</v>
      </c>
      <c r="DK133" s="10">
        <v>75518.676599672137</v>
      </c>
    </row>
    <row r="134" spans="2:115" ht="27" x14ac:dyDescent="0.3">
      <c r="B134" s="13" t="s">
        <v>18</v>
      </c>
      <c r="C134" s="9">
        <v>408.18588307956981</v>
      </c>
      <c r="D134" s="9">
        <v>402.32577445714281</v>
      </c>
      <c r="E134" s="9">
        <v>421.71780494071771</v>
      </c>
      <c r="F134" s="9">
        <v>1449.0345722567081</v>
      </c>
      <c r="G134" s="9">
        <v>200.83625037543109</v>
      </c>
      <c r="H134" s="9">
        <v>141.8195141463876</v>
      </c>
      <c r="I134" s="9">
        <v>248.86480867331539</v>
      </c>
      <c r="J134" s="9">
        <v>29.562562610439979</v>
      </c>
      <c r="K134" s="9">
        <v>344.20135824944072</v>
      </c>
      <c r="L134" s="9">
        <v>527.82366072560819</v>
      </c>
      <c r="M134" s="9">
        <v>701.31131953638101</v>
      </c>
      <c r="N134" s="9">
        <v>366.51353136205398</v>
      </c>
      <c r="O134" s="9">
        <v>21.05565150192788</v>
      </c>
      <c r="P134" s="9">
        <v>37.506384514224457</v>
      </c>
      <c r="Q134" s="9">
        <v>12268.767553235561</v>
      </c>
      <c r="R134" s="9">
        <v>267.84548661818332</v>
      </c>
      <c r="S134" s="9">
        <v>63.32491247605315</v>
      </c>
      <c r="T134" s="9">
        <v>1062.433320789519</v>
      </c>
      <c r="U134" s="9">
        <v>112.8885551419265</v>
      </c>
      <c r="V134" s="9">
        <v>207.93919823817129</v>
      </c>
      <c r="W134" s="9">
        <v>462.05844091412428</v>
      </c>
      <c r="X134" s="9">
        <v>283.80871626296658</v>
      </c>
      <c r="Y134" s="9">
        <v>38.696790860410843</v>
      </c>
      <c r="Z134" s="9">
        <v>615.03697215021134</v>
      </c>
      <c r="AA134" s="9">
        <v>185.0547008023139</v>
      </c>
      <c r="AB134" s="9">
        <v>834.71847397018905</v>
      </c>
      <c r="AC134" s="9">
        <v>369.41558576720251</v>
      </c>
      <c r="AD134" s="9">
        <v>91.663647244684796</v>
      </c>
      <c r="AE134" s="9">
        <v>350.05422313109278</v>
      </c>
      <c r="AF134" s="9">
        <v>38.696417587973727</v>
      </c>
      <c r="AG134" s="9">
        <v>689.64356182648953</v>
      </c>
      <c r="AH134" s="9">
        <v>150.91494092842231</v>
      </c>
      <c r="AI134" s="9">
        <v>488.99103120929169</v>
      </c>
      <c r="AJ134" s="9">
        <v>26.64610337412801</v>
      </c>
      <c r="AK134" s="9">
        <v>38.380521590913808</v>
      </c>
      <c r="AL134" s="9">
        <v>18.064488640894321</v>
      </c>
      <c r="AM134" s="9">
        <v>13.69214653155329</v>
      </c>
      <c r="AN134" s="9">
        <v>18.490306996648801</v>
      </c>
      <c r="AO134" s="9">
        <v>292.62407822642268</v>
      </c>
      <c r="AP134" s="9">
        <v>421.45258707139152</v>
      </c>
      <c r="AQ134" s="9">
        <v>1005.6664779078239</v>
      </c>
      <c r="AR134" s="9">
        <v>117.67032732835639</v>
      </c>
      <c r="AS134" s="9">
        <v>153.4037535326612</v>
      </c>
      <c r="AT134" s="9">
        <v>157.52667348390139</v>
      </c>
      <c r="AU134" s="9">
        <v>389.60237735463659</v>
      </c>
      <c r="AV134" s="9">
        <v>587.92298141158108</v>
      </c>
      <c r="AW134" s="9">
        <v>69.544363360340313</v>
      </c>
      <c r="AX134" s="9">
        <v>422.50347349875648</v>
      </c>
      <c r="AY134" s="9">
        <v>53.21195541904342</v>
      </c>
      <c r="AZ134" s="9">
        <v>43.727502779713951</v>
      </c>
      <c r="BA134" s="9">
        <v>61.990488439687702</v>
      </c>
      <c r="BB134" s="9">
        <v>461.35955678953019</v>
      </c>
      <c r="BC134" s="9">
        <v>30.098111909606889</v>
      </c>
      <c r="BD134" s="9">
        <v>128.02241295221381</v>
      </c>
      <c r="BE134" s="9">
        <v>232.1182364173724</v>
      </c>
      <c r="BF134" s="9">
        <v>144.516565029388</v>
      </c>
      <c r="BG134" s="9">
        <v>60.464716408846478</v>
      </c>
      <c r="BH134" s="9">
        <v>691.34608356219019</v>
      </c>
      <c r="BI134" s="9">
        <v>345.89827504785518</v>
      </c>
      <c r="BJ134" s="9">
        <v>169.38671455227029</v>
      </c>
      <c r="BK134" s="9">
        <v>62.615545544415617</v>
      </c>
      <c r="BL134" s="9">
        <v>80.931008970371096</v>
      </c>
      <c r="BM134" s="9">
        <v>390.44192365000919</v>
      </c>
      <c r="BN134" s="9">
        <v>1998.6516513819299</v>
      </c>
      <c r="BO134" s="9">
        <v>467.17193279146522</v>
      </c>
      <c r="BP134" s="9">
        <v>411.43066123432578</v>
      </c>
      <c r="BQ134" s="9">
        <v>318.66631311462982</v>
      </c>
      <c r="BR134" s="9">
        <v>838.56361508349141</v>
      </c>
      <c r="BS134" s="9">
        <v>213.6639384908222</v>
      </c>
      <c r="BT134" s="9">
        <v>1577.073124867421</v>
      </c>
      <c r="BU134" s="9">
        <v>597.19346978287945</v>
      </c>
      <c r="BV134" s="9">
        <v>1414.231515448103</v>
      </c>
      <c r="BW134" s="9">
        <v>2829.420997673808</v>
      </c>
      <c r="BX134" s="9">
        <v>502.62311615789503</v>
      </c>
      <c r="BY134" s="9">
        <v>2574.327287209007</v>
      </c>
      <c r="BZ134" s="9">
        <v>3853.7342024495561</v>
      </c>
      <c r="CA134" s="9">
        <v>352.2155936800246</v>
      </c>
      <c r="CB134" s="9">
        <v>1444.5926478108861</v>
      </c>
      <c r="CC134" s="9">
        <v>20.205043071954069</v>
      </c>
      <c r="CD134" s="9">
        <v>1968.149590392371</v>
      </c>
      <c r="CE134" s="9">
        <v>1803.9440035044749</v>
      </c>
      <c r="CF134" s="9">
        <v>77.376734955993768</v>
      </c>
      <c r="CG134" s="9">
        <v>132.21202031938199</v>
      </c>
      <c r="CH134" s="9">
        <v>925.70639716969663</v>
      </c>
      <c r="CI134" s="9">
        <v>239.21871848618611</v>
      </c>
      <c r="CJ134" s="9">
        <v>1112.790069772879</v>
      </c>
      <c r="CK134" s="9">
        <v>893.48574425141987</v>
      </c>
      <c r="CL134" s="9">
        <v>92.166568689447374</v>
      </c>
      <c r="CM134" s="9">
        <v>458.34021236806149</v>
      </c>
      <c r="CN134" s="9">
        <v>445.34930665696783</v>
      </c>
      <c r="CO134" s="9">
        <v>760.04794411022669</v>
      </c>
      <c r="CP134" s="9">
        <v>1181.379204161799</v>
      </c>
      <c r="CQ134" s="9">
        <v>172.3286549609202</v>
      </c>
      <c r="CR134" s="9">
        <v>2731.584399988104</v>
      </c>
      <c r="CS134" s="9">
        <v>58.870508982289273</v>
      </c>
      <c r="CT134" s="9">
        <v>168.40117519400351</v>
      </c>
      <c r="CU134" s="9">
        <v>3426.4506539783479</v>
      </c>
      <c r="CV134" s="9">
        <v>9620.3024035742237</v>
      </c>
      <c r="CW134" s="9">
        <v>1702.7013497765031</v>
      </c>
      <c r="CX134" s="9">
        <v>2401.055204715914</v>
      </c>
      <c r="CY134" s="9">
        <v>2057.8740372727161</v>
      </c>
      <c r="CZ134" s="9">
        <v>1145.3311414879331</v>
      </c>
      <c r="DA134" s="9">
        <v>2017.573692828465</v>
      </c>
      <c r="DB134" s="9">
        <v>1610.725362897296</v>
      </c>
      <c r="DC134" s="9">
        <v>261.18936929992623</v>
      </c>
      <c r="DD134" s="9">
        <v>1225.5478813481061</v>
      </c>
      <c r="DE134" s="9">
        <v>202.7592639085957</v>
      </c>
      <c r="DF134" s="9">
        <v>2213.9510186288589</v>
      </c>
      <c r="DG134" s="9">
        <v>14.315263758821031</v>
      </c>
      <c r="DH134" s="9">
        <v>463.13215356105047</v>
      </c>
      <c r="DI134" s="9">
        <v>515.05065451209464</v>
      </c>
      <c r="DK134" s="10">
        <v>92085.107179127925</v>
      </c>
    </row>
    <row r="135" spans="2:115" ht="27" x14ac:dyDescent="0.3">
      <c r="B135" s="13" t="s">
        <v>19</v>
      </c>
      <c r="C135" s="9">
        <v>4.4522981573126401</v>
      </c>
      <c r="D135" s="9">
        <v>9.2881632217382588</v>
      </c>
      <c r="E135" s="9">
        <v>5.8779101802984206</v>
      </c>
      <c r="F135" s="9">
        <v>15.23954220533283</v>
      </c>
      <c r="G135" s="9">
        <v>3.5105233512769942</v>
      </c>
      <c r="H135" s="9">
        <v>1.533501530728036</v>
      </c>
      <c r="I135" s="9">
        <v>3.077000963010696</v>
      </c>
      <c r="J135" s="9">
        <v>2.5834236529289361</v>
      </c>
      <c r="K135" s="9">
        <v>3.8878818968377722</v>
      </c>
      <c r="L135" s="9">
        <v>13.006169429721609</v>
      </c>
      <c r="M135" s="9">
        <v>0.97604799311924584</v>
      </c>
      <c r="N135" s="9">
        <v>20.491701378991479</v>
      </c>
      <c r="O135" s="9">
        <v>8.5435546861013983E-2</v>
      </c>
      <c r="P135" s="9">
        <v>2.6361502307120208</v>
      </c>
      <c r="Q135" s="9">
        <v>118.99468442275</v>
      </c>
      <c r="R135" s="9">
        <v>12.39066226472119</v>
      </c>
      <c r="S135" s="9">
        <v>14.722771376421401</v>
      </c>
      <c r="T135" s="9">
        <v>9.5090824303350949</v>
      </c>
      <c r="U135" s="9">
        <v>7.193838278359153</v>
      </c>
      <c r="V135" s="9">
        <v>5.1561620856039401</v>
      </c>
      <c r="W135" s="9">
        <v>35.615386541877889</v>
      </c>
      <c r="X135" s="9">
        <v>5.2400642090830258</v>
      </c>
      <c r="Y135" s="9">
        <v>3.7765239443433871</v>
      </c>
      <c r="Z135" s="9">
        <v>7.4952200967303551</v>
      </c>
      <c r="AA135" s="9">
        <v>4.9539170087711666</v>
      </c>
      <c r="AB135" s="9">
        <v>4.3161984935972368</v>
      </c>
      <c r="AC135" s="9">
        <v>2.7777801299651448</v>
      </c>
      <c r="AD135" s="9">
        <v>0.48985178308930422</v>
      </c>
      <c r="AE135" s="9">
        <v>6.9896074440496481</v>
      </c>
      <c r="AF135" s="9">
        <v>1.1628991500687349</v>
      </c>
      <c r="AG135" s="9">
        <v>13.200642798589399</v>
      </c>
      <c r="AH135" s="9">
        <v>2.1855036834506292</v>
      </c>
      <c r="AI135" s="9">
        <v>7.3842541891829514</v>
      </c>
      <c r="AJ135" s="9">
        <v>1.628692373796669</v>
      </c>
      <c r="AK135" s="9">
        <v>1.6600991631093349</v>
      </c>
      <c r="AL135" s="9">
        <v>1.031015580890039</v>
      </c>
      <c r="AM135" s="9">
        <v>0.54621114207668642</v>
      </c>
      <c r="AN135" s="9">
        <v>1.3601549187518189</v>
      </c>
      <c r="AO135" s="9">
        <v>12.77148711547143</v>
      </c>
      <c r="AP135" s="9">
        <v>1.9814664707461129</v>
      </c>
      <c r="AQ135" s="9">
        <v>11.62595264791171</v>
      </c>
      <c r="AR135" s="9">
        <v>4.0786244654973229</v>
      </c>
      <c r="AS135" s="9">
        <v>1.772351590008522</v>
      </c>
      <c r="AT135" s="9">
        <v>3.369447547591621</v>
      </c>
      <c r="AU135" s="9">
        <v>7.3464341217812166</v>
      </c>
      <c r="AV135" s="9">
        <v>17.10245074085125</v>
      </c>
      <c r="AW135" s="9">
        <v>1.857949361849184</v>
      </c>
      <c r="AX135" s="9">
        <v>7.3594677892983871</v>
      </c>
      <c r="AY135" s="9">
        <v>3.079876457293842</v>
      </c>
      <c r="AZ135" s="9">
        <v>5.5285754599781178</v>
      </c>
      <c r="BA135" s="9">
        <v>4.7839931039920007E-2</v>
      </c>
      <c r="BB135" s="9">
        <v>15.215064508066821</v>
      </c>
      <c r="BC135" s="9">
        <v>3.8867432559231041</v>
      </c>
      <c r="BD135" s="9">
        <v>6.35080310981051</v>
      </c>
      <c r="BE135" s="9">
        <v>7.7190584522049566</v>
      </c>
      <c r="BF135" s="9">
        <v>7.4628632144165072</v>
      </c>
      <c r="BG135" s="9">
        <v>2.6438871212792381</v>
      </c>
      <c r="BH135" s="9">
        <v>15.597090318055111</v>
      </c>
      <c r="BI135" s="9">
        <v>5.8158049741492217</v>
      </c>
      <c r="BJ135" s="9">
        <v>4.4880710266377219</v>
      </c>
      <c r="BK135" s="9">
        <v>2.6861205382954911</v>
      </c>
      <c r="BL135" s="9">
        <v>4.0202823755574819</v>
      </c>
      <c r="BM135" s="9">
        <v>4.4236084568257859</v>
      </c>
      <c r="BN135" s="9">
        <v>158.4566575809925</v>
      </c>
      <c r="BO135" s="9">
        <v>6.1621267156736117</v>
      </c>
      <c r="BP135" s="9">
        <v>18.67628847650559</v>
      </c>
      <c r="BQ135" s="9">
        <v>4.2833752524415001</v>
      </c>
      <c r="BR135" s="9">
        <v>25.264151956380239</v>
      </c>
      <c r="BS135" s="9">
        <v>6.7223887416164283</v>
      </c>
      <c r="BT135" s="9">
        <v>30.466930774951461</v>
      </c>
      <c r="BU135" s="9">
        <v>18.316676689997148</v>
      </c>
      <c r="BV135" s="9">
        <v>94.46455213608219</v>
      </c>
      <c r="BW135" s="9">
        <v>7.9935191653156696</v>
      </c>
      <c r="BX135" s="9">
        <v>104.2485608894924</v>
      </c>
      <c r="BY135" s="9">
        <v>167.02976042373751</v>
      </c>
      <c r="BZ135" s="9">
        <v>95.670374111494951</v>
      </c>
      <c r="CA135" s="9">
        <v>10.83109582052084</v>
      </c>
      <c r="CB135" s="9">
        <v>3.0750173742577092</v>
      </c>
      <c r="CC135" s="9">
        <v>-3.9049008435200312</v>
      </c>
      <c r="CD135" s="9">
        <v>-709.03310868816425</v>
      </c>
      <c r="CE135" s="9">
        <v>3.8872649387874412</v>
      </c>
      <c r="CF135" s="9">
        <v>1.9406274870771549</v>
      </c>
      <c r="CG135" s="9">
        <v>1.795666797539597</v>
      </c>
      <c r="CH135" s="9">
        <v>25.250854856076561</v>
      </c>
      <c r="CI135" s="9">
        <v>11.70233170541643</v>
      </c>
      <c r="CJ135" s="9">
        <v>20.841995613149731</v>
      </c>
      <c r="CK135" s="9">
        <v>39.418683913821411</v>
      </c>
      <c r="CL135" s="9">
        <v>2.279102429244229</v>
      </c>
      <c r="CM135" s="9">
        <v>14.54461610032755</v>
      </c>
      <c r="CN135" s="9">
        <v>8.728720096393241</v>
      </c>
      <c r="CO135" s="9">
        <v>8.4419044047952365</v>
      </c>
      <c r="CP135" s="9">
        <v>16.80373219060948</v>
      </c>
      <c r="CQ135" s="9">
        <v>14.26838816176959</v>
      </c>
      <c r="CR135" s="9">
        <v>123.7443029569914</v>
      </c>
      <c r="CS135" s="9">
        <v>34.264195637924338</v>
      </c>
      <c r="CT135" s="9">
        <v>141.74057677331379</v>
      </c>
      <c r="CU135" s="9">
        <v>362.33396425227409</v>
      </c>
      <c r="CV135" s="9">
        <v>649.31564240652676</v>
      </c>
      <c r="CW135" s="9">
        <v>2.835333485757642</v>
      </c>
      <c r="CX135" s="9">
        <v>23.450533161478969</v>
      </c>
      <c r="CY135" s="9">
        <v>86.142469917890622</v>
      </c>
      <c r="CZ135" s="9">
        <v>41.580757133865198</v>
      </c>
      <c r="DA135" s="9">
        <v>22.45682869047732</v>
      </c>
      <c r="DB135" s="9">
        <v>20.75232501868048</v>
      </c>
      <c r="DC135" s="9">
        <v>2.795865075</v>
      </c>
      <c r="DD135" s="9">
        <v>25.403294524571638</v>
      </c>
      <c r="DE135" s="9">
        <v>2.6251920856958799</v>
      </c>
      <c r="DF135" s="9">
        <v>25.54789183471965</v>
      </c>
      <c r="DG135" s="9">
        <v>-2.941143988782204</v>
      </c>
      <c r="DH135" s="9">
        <v>199.2642407281798</v>
      </c>
      <c r="DI135" s="9">
        <v>5.6164452637469662</v>
      </c>
      <c r="DK135" s="10">
        <v>2490.2143645301198</v>
      </c>
    </row>
    <row r="137" spans="2:115" ht="33" customHeight="1" x14ac:dyDescent="0.3">
      <c r="B137" s="12" t="s">
        <v>20</v>
      </c>
      <c r="C137" s="12">
        <v>1422.300280923931</v>
      </c>
      <c r="D137" s="12">
        <v>991.77548742269778</v>
      </c>
      <c r="E137" s="12">
        <v>1107.8791111271589</v>
      </c>
      <c r="F137" s="12">
        <v>3045.996133591962</v>
      </c>
      <c r="G137" s="12">
        <v>981.62614815146082</v>
      </c>
      <c r="H137" s="12">
        <v>641.20147176400792</v>
      </c>
      <c r="I137" s="12">
        <v>1182.0522878487079</v>
      </c>
      <c r="J137" s="12">
        <v>116.2037323951257</v>
      </c>
      <c r="K137" s="12">
        <v>1377.725597748275</v>
      </c>
      <c r="L137" s="12">
        <v>1963.2087941064151</v>
      </c>
      <c r="M137" s="12">
        <v>3136.7608646537919</v>
      </c>
      <c r="N137" s="12">
        <v>689.71694936767949</v>
      </c>
      <c r="O137" s="12">
        <v>50.281206326847887</v>
      </c>
      <c r="P137" s="12">
        <v>163.80335754005199</v>
      </c>
      <c r="Q137" s="12">
        <v>27587.241009419529</v>
      </c>
      <c r="R137" s="12">
        <v>690.67874880822865</v>
      </c>
      <c r="S137" s="12">
        <v>501.4487404207506</v>
      </c>
      <c r="T137" s="12">
        <v>1675.3957133565591</v>
      </c>
      <c r="U137" s="12">
        <v>3101.0685992099411</v>
      </c>
      <c r="V137" s="12">
        <v>783.41664901885497</v>
      </c>
      <c r="W137" s="12">
        <v>4564.3672984340128</v>
      </c>
      <c r="X137" s="12">
        <v>1459.9790367066901</v>
      </c>
      <c r="Y137" s="12">
        <v>421.13469228987913</v>
      </c>
      <c r="Z137" s="12">
        <v>2260.531660795953</v>
      </c>
      <c r="AA137" s="12">
        <v>882.88651219010126</v>
      </c>
      <c r="AB137" s="12">
        <v>2702.2685882996489</v>
      </c>
      <c r="AC137" s="12">
        <v>2091.929544367596</v>
      </c>
      <c r="AD137" s="12">
        <v>175.6643950693076</v>
      </c>
      <c r="AE137" s="12">
        <v>1610.6890488066781</v>
      </c>
      <c r="AF137" s="12">
        <v>178.6005233715467</v>
      </c>
      <c r="AG137" s="12">
        <v>2018.005432661997</v>
      </c>
      <c r="AH137" s="12">
        <v>735.88254057605548</v>
      </c>
      <c r="AI137" s="12">
        <v>1877.660562639848</v>
      </c>
      <c r="AJ137" s="12">
        <v>178.6971502484501</v>
      </c>
      <c r="AK137" s="12">
        <v>412.92524323309658</v>
      </c>
      <c r="AL137" s="12">
        <v>561.87623965447187</v>
      </c>
      <c r="AM137" s="12">
        <v>57.273229049689917</v>
      </c>
      <c r="AN137" s="12">
        <v>120.05631913555391</v>
      </c>
      <c r="AO137" s="12">
        <v>1713.863241159472</v>
      </c>
      <c r="AP137" s="12">
        <v>1371.59131378388</v>
      </c>
      <c r="AQ137" s="12">
        <v>3457.3385393914218</v>
      </c>
      <c r="AR137" s="12">
        <v>829.34742876683026</v>
      </c>
      <c r="AS137" s="12">
        <v>725.88247132261677</v>
      </c>
      <c r="AT137" s="12">
        <v>702.36128944295945</v>
      </c>
      <c r="AU137" s="12">
        <v>3926.570163303692</v>
      </c>
      <c r="AV137" s="12">
        <v>2928.696092388695</v>
      </c>
      <c r="AW137" s="12">
        <v>316.61549329556311</v>
      </c>
      <c r="AX137" s="12">
        <v>1292.114299579722</v>
      </c>
      <c r="AY137" s="12">
        <v>638.17673962419269</v>
      </c>
      <c r="AZ137" s="12">
        <v>816.82652098049346</v>
      </c>
      <c r="BA137" s="12">
        <v>383.97662142747328</v>
      </c>
      <c r="BB137" s="12">
        <v>1989.0054685854341</v>
      </c>
      <c r="BC137" s="12">
        <v>375.95950898951548</v>
      </c>
      <c r="BD137" s="12">
        <v>565.32967323120147</v>
      </c>
      <c r="BE137" s="12">
        <v>1307.4031016412</v>
      </c>
      <c r="BF137" s="12">
        <v>1268.779885542617</v>
      </c>
      <c r="BG137" s="12">
        <v>467.03771721055949</v>
      </c>
      <c r="BH137" s="12">
        <v>2828.5842854546891</v>
      </c>
      <c r="BI137" s="12">
        <v>1561.2935758439789</v>
      </c>
      <c r="BJ137" s="12">
        <v>762.44351806820259</v>
      </c>
      <c r="BK137" s="12">
        <v>568.22136463600089</v>
      </c>
      <c r="BL137" s="12">
        <v>822.90488919548045</v>
      </c>
      <c r="BM137" s="12">
        <v>1312.3914373013729</v>
      </c>
      <c r="BN137" s="12">
        <v>5258.9537672013084</v>
      </c>
      <c r="BO137" s="12">
        <v>633.63624927062881</v>
      </c>
      <c r="BP137" s="12">
        <v>915.15156632985543</v>
      </c>
      <c r="BQ137" s="12">
        <v>1264.1744416563331</v>
      </c>
      <c r="BR137" s="12">
        <v>1477.3087613619809</v>
      </c>
      <c r="BS137" s="12">
        <v>894.58527719098049</v>
      </c>
      <c r="BT137" s="12">
        <v>6504.7975504905926</v>
      </c>
      <c r="BU137" s="12">
        <v>3130.3121941363302</v>
      </c>
      <c r="BV137" s="12">
        <v>7194.1628996505051</v>
      </c>
      <c r="BW137" s="12">
        <v>9517.1006681976214</v>
      </c>
      <c r="BX137" s="12">
        <v>4120.2176277633962</v>
      </c>
      <c r="BY137" s="12">
        <v>15786.601506162189</v>
      </c>
      <c r="BZ137" s="12">
        <v>14362.307019204931</v>
      </c>
      <c r="CA137" s="12">
        <v>1407.396756135834</v>
      </c>
      <c r="CB137" s="12">
        <v>6850.1279749267742</v>
      </c>
      <c r="CC137" s="12">
        <v>240.78560710179659</v>
      </c>
      <c r="CD137" s="12">
        <v>4908.2579949538267</v>
      </c>
      <c r="CE137" s="12">
        <v>7416.2534985056936</v>
      </c>
      <c r="CF137" s="12">
        <v>105.528615035032</v>
      </c>
      <c r="CG137" s="12">
        <v>757.50777898656941</v>
      </c>
      <c r="CH137" s="12">
        <v>3325.1164035876768</v>
      </c>
      <c r="CI137" s="12">
        <v>984.26654309009609</v>
      </c>
      <c r="CJ137" s="12">
        <v>1544.864220078932</v>
      </c>
      <c r="CK137" s="12">
        <v>2510.3817279624059</v>
      </c>
      <c r="CL137" s="12">
        <v>410.57426559766373</v>
      </c>
      <c r="CM137" s="12">
        <v>2412.0699233001769</v>
      </c>
      <c r="CN137" s="12">
        <v>1247.8509552733369</v>
      </c>
      <c r="CO137" s="12">
        <v>2105.9905712102759</v>
      </c>
      <c r="CP137" s="12">
        <v>3802.9657999544479</v>
      </c>
      <c r="CQ137" s="12">
        <v>1333.467052430168</v>
      </c>
      <c r="CR137" s="12">
        <v>9921.9113914441368</v>
      </c>
      <c r="CS137" s="12">
        <v>2831.8387113790241</v>
      </c>
      <c r="CT137" s="12">
        <v>5854.1608463628909</v>
      </c>
      <c r="CU137" s="12">
        <v>5642.2461792304921</v>
      </c>
      <c r="CV137" s="12">
        <v>12677.130599770369</v>
      </c>
      <c r="CW137" s="12">
        <v>2697.643788846623</v>
      </c>
      <c r="CX137" s="12">
        <v>6272.104824716449</v>
      </c>
      <c r="CY137" s="12">
        <v>6104.5906224982591</v>
      </c>
      <c r="CZ137" s="12">
        <v>2943.911416226299</v>
      </c>
      <c r="DA137" s="12">
        <v>7023.4860925913781</v>
      </c>
      <c r="DB137" s="12">
        <v>12861.85722632434</v>
      </c>
      <c r="DC137" s="12">
        <v>7309.5381307540438</v>
      </c>
      <c r="DD137" s="12">
        <v>4887.5167047291961</v>
      </c>
      <c r="DE137" s="12">
        <v>7238.6330569041002</v>
      </c>
      <c r="DF137" s="12">
        <v>7735.3309032931811</v>
      </c>
      <c r="DG137" s="12">
        <v>956.34197984436514</v>
      </c>
      <c r="DH137" s="12">
        <v>1712.358315581926</v>
      </c>
      <c r="DI137" s="12">
        <v>2530.406290046918</v>
      </c>
      <c r="DJ137" s="12"/>
      <c r="DK137" s="12">
        <v>326076.64583819121</v>
      </c>
    </row>
  </sheetData>
  <mergeCells count="7">
    <mergeCell ref="DW8:DW9"/>
    <mergeCell ref="DY8:DY9"/>
    <mergeCell ref="DM8:DM9"/>
    <mergeCell ref="DO8:DO9"/>
    <mergeCell ref="DQ8:DQ9"/>
    <mergeCell ref="DS8:DS9"/>
    <mergeCell ref="DU8:DU9"/>
  </mergeCells>
  <conditionalFormatting sqref="B12:DY122">
    <cfRule type="expression" dxfId="2" priority="1">
      <formula>MOD(ROW() - 1, 10)=0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B122"/>
  <sheetViews>
    <sheetView showGridLines="0" tabSelected="1" topLeftCell="CF98" workbookViewId="0">
      <selection activeCell="CP123" sqref="CP123"/>
    </sheetView>
  </sheetViews>
  <sheetFormatPr baseColWidth="10" defaultColWidth="8.88671875" defaultRowHeight="14.4" x14ac:dyDescent="0.3"/>
  <cols>
    <col min="3" max="184" width="9.109375" style="14"/>
  </cols>
  <sheetData>
    <row r="2" spans="2:113" x14ac:dyDescent="0.3">
      <c r="B2" s="3" t="s">
        <v>21</v>
      </c>
    </row>
    <row r="4" spans="2:113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6" spans="2:113" x14ac:dyDescent="0.3">
      <c r="B6" s="11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2:113" x14ac:dyDescent="0.3">
      <c r="C7" s="9">
        <v>1</v>
      </c>
      <c r="D7" s="9">
        <v>2</v>
      </c>
      <c r="E7" s="9">
        <v>3</v>
      </c>
      <c r="F7" s="9">
        <v>4</v>
      </c>
      <c r="G7" s="9">
        <v>5</v>
      </c>
      <c r="H7" s="9">
        <v>6</v>
      </c>
      <c r="I7" s="9">
        <v>7</v>
      </c>
      <c r="J7" s="9">
        <v>8</v>
      </c>
      <c r="K7" s="9">
        <v>9</v>
      </c>
      <c r="L7" s="9">
        <v>10</v>
      </c>
      <c r="M7" s="9">
        <v>11</v>
      </c>
      <c r="N7" s="9">
        <v>12</v>
      </c>
      <c r="O7" s="9">
        <v>13</v>
      </c>
      <c r="P7" s="9">
        <v>14</v>
      </c>
      <c r="Q7" s="9">
        <v>15</v>
      </c>
      <c r="R7" s="9">
        <v>16</v>
      </c>
      <c r="S7" s="9">
        <v>17</v>
      </c>
      <c r="T7" s="9">
        <v>18</v>
      </c>
      <c r="U7" s="9">
        <v>19</v>
      </c>
      <c r="V7" s="9">
        <v>20</v>
      </c>
      <c r="W7" s="9">
        <v>21</v>
      </c>
      <c r="X7" s="9">
        <v>22</v>
      </c>
      <c r="Y7" s="9">
        <v>23</v>
      </c>
      <c r="Z7" s="9">
        <v>24</v>
      </c>
      <c r="AA7" s="9">
        <v>25</v>
      </c>
      <c r="AB7" s="9">
        <v>26</v>
      </c>
      <c r="AC7" s="9">
        <v>27</v>
      </c>
      <c r="AD7" s="9">
        <v>28</v>
      </c>
      <c r="AE7" s="9">
        <v>29</v>
      </c>
      <c r="AF7" s="9">
        <v>30</v>
      </c>
      <c r="AG7" s="9">
        <v>31</v>
      </c>
      <c r="AH7" s="9">
        <v>32</v>
      </c>
      <c r="AI7" s="9">
        <v>33</v>
      </c>
      <c r="AJ7" s="9">
        <v>34</v>
      </c>
      <c r="AK7" s="9">
        <v>35</v>
      </c>
      <c r="AL7" s="9">
        <v>36</v>
      </c>
      <c r="AM7" s="9">
        <v>37</v>
      </c>
      <c r="AN7" s="9">
        <v>38</v>
      </c>
      <c r="AO7" s="9">
        <v>39</v>
      </c>
      <c r="AP7" s="9">
        <v>40</v>
      </c>
      <c r="AQ7" s="9">
        <v>41</v>
      </c>
      <c r="AR7" s="9">
        <v>42</v>
      </c>
      <c r="AS7" s="9">
        <v>43</v>
      </c>
      <c r="AT7" s="9">
        <v>44</v>
      </c>
      <c r="AU7" s="9">
        <v>45</v>
      </c>
      <c r="AV7" s="9">
        <v>46</v>
      </c>
      <c r="AW7" s="9">
        <v>47</v>
      </c>
      <c r="AX7" s="9">
        <v>48</v>
      </c>
      <c r="AY7" s="9">
        <v>49</v>
      </c>
      <c r="AZ7" s="9">
        <v>50</v>
      </c>
      <c r="BA7" s="9">
        <v>51</v>
      </c>
      <c r="BB7" s="9">
        <v>52</v>
      </c>
      <c r="BC7" s="9">
        <v>53</v>
      </c>
      <c r="BD7" s="9">
        <v>54</v>
      </c>
      <c r="BE7" s="9">
        <v>55</v>
      </c>
      <c r="BF7" s="9">
        <v>56</v>
      </c>
      <c r="BG7" s="9">
        <v>57</v>
      </c>
      <c r="BH7" s="9">
        <v>58</v>
      </c>
      <c r="BI7" s="9">
        <v>59</v>
      </c>
      <c r="BJ7" s="9">
        <v>60</v>
      </c>
      <c r="BK7" s="9">
        <v>61</v>
      </c>
      <c r="BL7" s="9">
        <v>62</v>
      </c>
      <c r="BM7" s="9">
        <v>63</v>
      </c>
      <c r="BN7" s="9">
        <v>64</v>
      </c>
      <c r="BO7" s="9">
        <v>65</v>
      </c>
      <c r="BP7" s="9">
        <v>66</v>
      </c>
      <c r="BQ7" s="9">
        <v>67</v>
      </c>
      <c r="BR7" s="9">
        <v>68</v>
      </c>
      <c r="BS7" s="9">
        <v>69</v>
      </c>
      <c r="BT7" s="9">
        <v>70</v>
      </c>
      <c r="BU7" s="9">
        <v>71</v>
      </c>
      <c r="BV7" s="9">
        <v>72</v>
      </c>
      <c r="BW7" s="9">
        <v>73</v>
      </c>
      <c r="BX7" s="9">
        <v>74</v>
      </c>
      <c r="BY7" s="9">
        <v>75</v>
      </c>
      <c r="BZ7" s="9">
        <v>76</v>
      </c>
      <c r="CA7" s="9">
        <v>77</v>
      </c>
      <c r="CB7" s="9">
        <v>78</v>
      </c>
      <c r="CC7" s="9">
        <v>79</v>
      </c>
      <c r="CD7" s="9">
        <v>80</v>
      </c>
      <c r="CE7" s="9">
        <v>81</v>
      </c>
      <c r="CF7" s="9">
        <v>82</v>
      </c>
      <c r="CG7" s="9">
        <v>83</v>
      </c>
      <c r="CH7" s="9">
        <v>84</v>
      </c>
      <c r="CI7" s="9">
        <v>85</v>
      </c>
      <c r="CJ7" s="9">
        <v>86</v>
      </c>
      <c r="CK7" s="9">
        <v>87</v>
      </c>
      <c r="CL7" s="9">
        <v>88</v>
      </c>
      <c r="CM7" s="9">
        <v>89</v>
      </c>
      <c r="CN7" s="9">
        <v>90</v>
      </c>
      <c r="CO7" s="9">
        <v>91</v>
      </c>
      <c r="CP7" s="9">
        <v>92</v>
      </c>
      <c r="CQ7" s="9">
        <v>93</v>
      </c>
      <c r="CR7" s="9">
        <v>94</v>
      </c>
      <c r="CS7" s="9">
        <v>95</v>
      </c>
      <c r="CT7" s="9">
        <v>96</v>
      </c>
      <c r="CU7" s="9">
        <v>97</v>
      </c>
      <c r="CV7" s="9">
        <v>98</v>
      </c>
      <c r="CW7" s="9">
        <v>99</v>
      </c>
      <c r="CX7" s="9">
        <v>100</v>
      </c>
      <c r="CY7" s="9">
        <v>101</v>
      </c>
      <c r="CZ7" s="9">
        <v>102</v>
      </c>
      <c r="DA7" s="9">
        <v>103</v>
      </c>
      <c r="DB7" s="9">
        <v>104</v>
      </c>
      <c r="DC7" s="9">
        <v>105</v>
      </c>
      <c r="DD7" s="9">
        <v>106</v>
      </c>
      <c r="DE7" s="9">
        <v>107</v>
      </c>
      <c r="DF7" s="9">
        <v>108</v>
      </c>
      <c r="DG7" s="9">
        <v>109</v>
      </c>
      <c r="DH7" s="9">
        <v>110</v>
      </c>
      <c r="DI7" s="9">
        <v>111</v>
      </c>
    </row>
    <row r="8" spans="2:113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</row>
    <row r="10" spans="2:113" x14ac:dyDescent="0.3">
      <c r="B10" s="6">
        <v>1</v>
      </c>
      <c r="C10" s="14">
        <v>4.958427060795885E-2</v>
      </c>
      <c r="D10" s="14">
        <v>4.2577530989876503E-2</v>
      </c>
      <c r="E10" s="14">
        <v>6.0620059385528956E-3</v>
      </c>
      <c r="F10" s="14">
        <v>1.1245626099854999E-2</v>
      </c>
      <c r="G10" s="14">
        <v>0.1740750776958942</v>
      </c>
      <c r="H10" s="14">
        <v>3.394984915302626E-4</v>
      </c>
      <c r="I10" s="14">
        <v>5.4765662014531091E-2</v>
      </c>
      <c r="J10" s="14">
        <v>6.0108857487079649E-2</v>
      </c>
      <c r="K10" s="14">
        <v>3.1667683596679963E-8</v>
      </c>
      <c r="L10" s="14">
        <v>1.168708055733046E-2</v>
      </c>
      <c r="M10" s="14">
        <v>7.0622406574460616E-8</v>
      </c>
      <c r="N10" s="14">
        <v>2.2364841892031091E-4</v>
      </c>
      <c r="O10" s="14">
        <v>3.5893528512286657E-8</v>
      </c>
      <c r="P10" s="14">
        <v>1.7434171775980771E-7</v>
      </c>
      <c r="Q10" s="14">
        <v>5.8943189823006531E-8</v>
      </c>
      <c r="R10" s="14">
        <v>4.131357854992061E-8</v>
      </c>
      <c r="S10" s="14">
        <v>1.177602391350378E-7</v>
      </c>
      <c r="T10" s="14">
        <v>6.4868156175200009E-8</v>
      </c>
      <c r="U10" s="14">
        <v>5.296688432762642E-5</v>
      </c>
      <c r="V10" s="14">
        <v>1.094891283114618E-8</v>
      </c>
      <c r="W10" s="14">
        <v>2.7746755986932421E-8</v>
      </c>
      <c r="X10" s="14">
        <v>2.7697176959614541E-2</v>
      </c>
      <c r="Y10" s="14">
        <v>8.772687554504438E-2</v>
      </c>
      <c r="Z10" s="14">
        <v>2.4512818407700639E-8</v>
      </c>
      <c r="AA10" s="14">
        <v>0.2845839971489616</v>
      </c>
      <c r="AB10" s="14">
        <v>2.1755883868354552E-2</v>
      </c>
      <c r="AC10" s="14">
        <v>6.9403134131296867E-3</v>
      </c>
      <c r="AD10" s="14">
        <v>1.91589215840227E-8</v>
      </c>
      <c r="AE10" s="14">
        <v>3.2115965966698121E-2</v>
      </c>
      <c r="AF10" s="14">
        <v>3.6453532098487002E-8</v>
      </c>
      <c r="AG10" s="14">
        <v>2.964267660626262E-8</v>
      </c>
      <c r="AH10" s="14">
        <v>1.8063640222198741E-2</v>
      </c>
      <c r="AI10" s="14">
        <v>1.829666591854024E-8</v>
      </c>
      <c r="AJ10" s="14">
        <v>3.0538868882898331E-2</v>
      </c>
      <c r="AK10" s="14">
        <v>2.110804964640589E-8</v>
      </c>
      <c r="AL10" s="14">
        <v>8.5376325623260677E-9</v>
      </c>
      <c r="AM10" s="14">
        <v>7.5371105768497347E-9</v>
      </c>
      <c r="AN10" s="14">
        <v>1.5432363580090638E-8</v>
      </c>
      <c r="AO10" s="14">
        <v>7.1867760561027066E-8</v>
      </c>
      <c r="AP10" s="14">
        <v>3.6407541304824659E-8</v>
      </c>
      <c r="AQ10" s="14">
        <v>3.8436351794236289E-8</v>
      </c>
      <c r="AR10" s="14">
        <v>1.9011124544947779E-8</v>
      </c>
      <c r="AS10" s="14">
        <v>2.5622305822408559E-8</v>
      </c>
      <c r="AT10" s="14">
        <v>7.4677673346383146E-8</v>
      </c>
      <c r="AU10" s="14">
        <v>1.204917072050527E-8</v>
      </c>
      <c r="AV10" s="14">
        <v>4.2156225511103359E-8</v>
      </c>
      <c r="AW10" s="14">
        <v>3.7218251920748862E-8</v>
      </c>
      <c r="AX10" s="14">
        <v>2.252859893084202E-8</v>
      </c>
      <c r="AY10" s="14">
        <v>2.3844313122577942E-8</v>
      </c>
      <c r="AZ10" s="14">
        <v>3.3045776778579773E-8</v>
      </c>
      <c r="BA10" s="14">
        <v>2.1202253099669918E-8</v>
      </c>
      <c r="BB10" s="14">
        <v>1.7579438751178118E-8</v>
      </c>
      <c r="BC10" s="14">
        <v>3.1674773279182908E-8</v>
      </c>
      <c r="BD10" s="14">
        <v>3.9919886334306573E-8</v>
      </c>
      <c r="BE10" s="14">
        <v>6.2546451197698791E-8</v>
      </c>
      <c r="BF10" s="14">
        <v>2.417455323889292E-8</v>
      </c>
      <c r="BG10" s="14">
        <v>3.4080850097652671E-9</v>
      </c>
      <c r="BH10" s="14">
        <v>3.0435878880163823E-8</v>
      </c>
      <c r="BI10" s="14">
        <v>4.4717743319819237E-8</v>
      </c>
      <c r="BJ10" s="14">
        <v>4.182064043556406E-8</v>
      </c>
      <c r="BK10" s="14">
        <v>4.5624542129796728E-8</v>
      </c>
      <c r="BL10" s="14">
        <v>2.696501699920268E-8</v>
      </c>
      <c r="BM10" s="14">
        <v>2.8931258002890258E-4</v>
      </c>
      <c r="BN10" s="14">
        <v>2.4108172518309749E-8</v>
      </c>
      <c r="BO10" s="14">
        <v>8.8427901928733405E-9</v>
      </c>
      <c r="BP10" s="14">
        <v>1.6912286779483919E-7</v>
      </c>
      <c r="BQ10" s="14">
        <v>2.3316966494347951E-8</v>
      </c>
      <c r="BR10" s="14">
        <v>5.2491779917320711E-8</v>
      </c>
      <c r="BS10" s="14">
        <v>8.5473500747621879E-8</v>
      </c>
      <c r="BT10" s="14">
        <v>7.0542265529779957E-5</v>
      </c>
      <c r="BU10" s="14">
        <v>7.6817237060922135E-8</v>
      </c>
      <c r="BV10" s="14">
        <v>1.17838099372161E-7</v>
      </c>
      <c r="BW10" s="14">
        <v>4.136779880319152E-8</v>
      </c>
      <c r="BX10" s="14">
        <v>8.257588885690038E-8</v>
      </c>
      <c r="BY10" s="14">
        <v>8.9859322970302407E-8</v>
      </c>
      <c r="BZ10" s="14">
        <v>4.1411701038952712E-5</v>
      </c>
      <c r="CA10" s="14">
        <v>4.2585802853744407E-3</v>
      </c>
      <c r="CB10" s="14">
        <v>1.025824399771901E-2</v>
      </c>
      <c r="CC10" s="14">
        <v>1.238669320262112E-6</v>
      </c>
      <c r="CD10" s="14">
        <v>6.1344005422873643E-8</v>
      </c>
      <c r="CE10" s="14">
        <v>4.5356178831207397E-8</v>
      </c>
      <c r="CF10" s="14">
        <v>1.659077878287285E-8</v>
      </c>
      <c r="CG10" s="14">
        <v>7.5432170210533723E-8</v>
      </c>
      <c r="CH10" s="14">
        <v>2.078743166795446E-7</v>
      </c>
      <c r="CI10" s="14">
        <v>9.0125090451175756E-8</v>
      </c>
      <c r="CJ10" s="14">
        <v>5.098078816354171E-8</v>
      </c>
      <c r="CK10" s="14">
        <v>9.8485749658101972E-8</v>
      </c>
      <c r="CL10" s="14">
        <v>1.128751748902716E-7</v>
      </c>
      <c r="CM10" s="14">
        <v>1.5196574051512749E-7</v>
      </c>
      <c r="CN10" s="14">
        <v>2.5576315201962243E-7</v>
      </c>
      <c r="CO10" s="14">
        <v>9.1077355964768164E-8</v>
      </c>
      <c r="CP10" s="14">
        <v>5.9389666860064327E-7</v>
      </c>
      <c r="CQ10" s="14">
        <v>1.883185420228154E-7</v>
      </c>
      <c r="CR10" s="14">
        <v>1.8007293992848029E-7</v>
      </c>
      <c r="CS10" s="14">
        <v>2.137026796579236E-7</v>
      </c>
      <c r="CT10" s="14">
        <v>1.173160522167737E-4</v>
      </c>
      <c r="CU10" s="14">
        <v>2.022577816865595E-8</v>
      </c>
      <c r="CV10" s="14">
        <v>0</v>
      </c>
      <c r="CW10" s="14">
        <v>3.4124118401496111E-8</v>
      </c>
      <c r="CX10" s="14">
        <v>5.7149132650202138E-8</v>
      </c>
      <c r="CY10" s="14">
        <v>2.5220362693592022E-4</v>
      </c>
      <c r="CZ10" s="14">
        <v>1.959049802886397E-7</v>
      </c>
      <c r="DA10" s="14">
        <v>1.12586085716075E-7</v>
      </c>
      <c r="DB10" s="14">
        <v>2.0287759813184439E-4</v>
      </c>
      <c r="DC10" s="14">
        <v>8.3193591709393222E-5</v>
      </c>
      <c r="DD10" s="14">
        <v>6.7164811165426085E-5</v>
      </c>
      <c r="DE10" s="14">
        <v>2.368161159183604E-4</v>
      </c>
      <c r="DF10" s="14">
        <v>4.2082358464757607E-5</v>
      </c>
      <c r="DG10" s="14">
        <v>4.1858715831225328E-4</v>
      </c>
      <c r="DH10" s="14">
        <v>7.8655823246396438E-8</v>
      </c>
      <c r="DI10" s="14">
        <v>2.3112374190395879E-8</v>
      </c>
    </row>
    <row r="11" spans="2:113" x14ac:dyDescent="0.3">
      <c r="B11" s="6">
        <v>2</v>
      </c>
      <c r="C11" s="14">
        <v>1.028866590171244E-2</v>
      </c>
      <c r="D11" s="14">
        <v>2.115968328724013E-2</v>
      </c>
      <c r="E11" s="14">
        <v>3.1822039361300062E-3</v>
      </c>
      <c r="F11" s="14">
        <v>5.9033270616448228E-3</v>
      </c>
      <c r="G11" s="14">
        <v>5.9942640304792807E-2</v>
      </c>
      <c r="H11" s="14">
        <v>4.1637413249133811E-7</v>
      </c>
      <c r="I11" s="14">
        <v>6.5224059553731755E-11</v>
      </c>
      <c r="J11" s="14">
        <v>3.1553769730854872E-2</v>
      </c>
      <c r="K11" s="14">
        <v>2.3283000748461672E-11</v>
      </c>
      <c r="L11" s="14">
        <v>6.1349603524502791E-3</v>
      </c>
      <c r="M11" s="14">
        <v>2.4736552297040411E-12</v>
      </c>
      <c r="N11" s="14">
        <v>3.0093595067621651E-5</v>
      </c>
      <c r="O11" s="14">
        <v>0</v>
      </c>
      <c r="P11" s="14">
        <v>1.177768642839087E-9</v>
      </c>
      <c r="Q11" s="14">
        <v>1.9136057540742052E-9</v>
      </c>
      <c r="R11" s="14">
        <v>3.7715612608097692E-11</v>
      </c>
      <c r="S11" s="14">
        <v>1.3497147801842161E-10</v>
      </c>
      <c r="T11" s="14">
        <v>1.4852852904511611E-10</v>
      </c>
      <c r="U11" s="14">
        <v>4.4550670345267222E-10</v>
      </c>
      <c r="V11" s="14">
        <v>0</v>
      </c>
      <c r="W11" s="14">
        <v>5.202857915783143E-10</v>
      </c>
      <c r="X11" s="14">
        <v>6.3148701112360608E-2</v>
      </c>
      <c r="Y11" s="14">
        <v>4.1620443696405947E-2</v>
      </c>
      <c r="Z11" s="14">
        <v>5.9992047076385855E-10</v>
      </c>
      <c r="AA11" s="14">
        <v>5.7281675882094897E-4</v>
      </c>
      <c r="AB11" s="14">
        <v>4.0974247794320169E-3</v>
      </c>
      <c r="AC11" s="14">
        <v>6.9234917009376837E-4</v>
      </c>
      <c r="AD11" s="14">
        <v>7.4466341709342446E-10</v>
      </c>
      <c r="AE11" s="14">
        <v>1.449402716442608E-2</v>
      </c>
      <c r="AF11" s="14">
        <v>3.0415695411349032E-10</v>
      </c>
      <c r="AG11" s="14">
        <v>8.2424939580528175E-10</v>
      </c>
      <c r="AH11" s="14">
        <v>-2.7436619110964849E-27</v>
      </c>
      <c r="AI11" s="14">
        <v>1.246362987311806E-9</v>
      </c>
      <c r="AJ11" s="14">
        <v>1.6031220637256559E-2</v>
      </c>
      <c r="AK11" s="14">
        <v>6.2260087470668359E-10</v>
      </c>
      <c r="AL11" s="14">
        <v>3.1027542316640277E-10</v>
      </c>
      <c r="AM11" s="14">
        <v>2.9612288777069061E-10</v>
      </c>
      <c r="AN11" s="14">
        <v>7.8661520775250766E-10</v>
      </c>
      <c r="AO11" s="14">
        <v>1.8083170873153709E-9</v>
      </c>
      <c r="AP11" s="14">
        <v>1.3554210305269601E-9</v>
      </c>
      <c r="AQ11" s="14">
        <v>2.0703478269938632E-9</v>
      </c>
      <c r="AR11" s="14">
        <v>7.8451246159112576E-10</v>
      </c>
      <c r="AS11" s="14">
        <v>3.5046393204194559E-25</v>
      </c>
      <c r="AT11" s="14">
        <v>5.3735155414134633E-9</v>
      </c>
      <c r="AU11" s="14">
        <v>5.3934282359444787E-10</v>
      </c>
      <c r="AV11" s="14">
        <v>7.9448559717367611E-10</v>
      </c>
      <c r="AW11" s="14">
        <v>9.2634620174159687E-10</v>
      </c>
      <c r="AX11" s="14">
        <v>1.0981543034941429E-9</v>
      </c>
      <c r="AY11" s="14">
        <v>-3.201685247246848E-24</v>
      </c>
      <c r="AZ11" s="14">
        <v>9.8854296029679916E-10</v>
      </c>
      <c r="BA11" s="14">
        <v>5.0460339326148041E-10</v>
      </c>
      <c r="BB11" s="14">
        <v>3.7476205185855028E-10</v>
      </c>
      <c r="BC11" s="14">
        <v>1.3203109008117821E-9</v>
      </c>
      <c r="BD11" s="14">
        <v>9.1048799849551512E-10</v>
      </c>
      <c r="BE11" s="14">
        <v>1.2047570016476621E-9</v>
      </c>
      <c r="BF11" s="14">
        <v>1.0194643482768071E-9</v>
      </c>
      <c r="BG11" s="14">
        <v>-4.3230189409074742E-27</v>
      </c>
      <c r="BH11" s="14">
        <v>5.1712602687538329E-10</v>
      </c>
      <c r="BI11" s="14">
        <v>1.4722888013257969E-9</v>
      </c>
      <c r="BJ11" s="14">
        <v>1.6610536786830689E-9</v>
      </c>
      <c r="BK11" s="14">
        <v>2.778839180423356E-9</v>
      </c>
      <c r="BL11" s="14">
        <v>1.408560421554067E-9</v>
      </c>
      <c r="BM11" s="14">
        <v>1.5182701076787129E-4</v>
      </c>
      <c r="BN11" s="14">
        <v>1.0733855908511471E-9</v>
      </c>
      <c r="BO11" s="14">
        <v>0</v>
      </c>
      <c r="BP11" s="14">
        <v>1.342694285577755E-8</v>
      </c>
      <c r="BQ11" s="14">
        <v>1.715587822723174E-9</v>
      </c>
      <c r="BR11" s="14">
        <v>2.2000648705096061E-9</v>
      </c>
      <c r="BS11" s="14">
        <v>2.066367990400492E-9</v>
      </c>
      <c r="BT11" s="14">
        <v>3.6988289522600229E-5</v>
      </c>
      <c r="BU11" s="14">
        <v>1.043003393984285E-9</v>
      </c>
      <c r="BV11" s="14">
        <v>5.0177920909370545E-10</v>
      </c>
      <c r="BW11" s="14">
        <v>2.2452291240652491E-10</v>
      </c>
      <c r="BX11" s="14">
        <v>3.208109897932491E-9</v>
      </c>
      <c r="BY11" s="14">
        <v>3.3647361673192551E-9</v>
      </c>
      <c r="BZ11" s="14">
        <v>2.1694016647115099E-5</v>
      </c>
      <c r="CA11" s="14">
        <v>1.0662559046629249E-2</v>
      </c>
      <c r="CB11" s="14">
        <v>1.417755032234065E-2</v>
      </c>
      <c r="CC11" s="14">
        <v>1.5932724414687029E-7</v>
      </c>
      <c r="CD11" s="14">
        <v>3.3642585336761308E-9</v>
      </c>
      <c r="CE11" s="14">
        <v>7.0720625391231927E-10</v>
      </c>
      <c r="CF11" s="14">
        <v>1.138202975476852E-9</v>
      </c>
      <c r="CG11" s="14">
        <v>7.1212396123969959E-10</v>
      </c>
      <c r="CH11" s="14">
        <v>1.6444377862535949E-8</v>
      </c>
      <c r="CI11" s="14">
        <v>2.268041257806921E-9</v>
      </c>
      <c r="CJ11" s="14">
        <v>2.753587504507996E-9</v>
      </c>
      <c r="CK11" s="14">
        <v>2.567255416420272E-9</v>
      </c>
      <c r="CL11" s="14">
        <v>4.253073939923058E-9</v>
      </c>
      <c r="CM11" s="14">
        <v>1.285021173711758E-8</v>
      </c>
      <c r="CN11" s="14">
        <v>2.193173431258782E-8</v>
      </c>
      <c r="CO11" s="14">
        <v>6.993247531579508E-9</v>
      </c>
      <c r="CP11" s="14">
        <v>5.1575804672313683E-8</v>
      </c>
      <c r="CQ11" s="14">
        <v>1.283456442738462E-9</v>
      </c>
      <c r="CR11" s="14">
        <v>1.424379847860343E-8</v>
      </c>
      <c r="CS11" s="14">
        <v>1.8716117844360169E-8</v>
      </c>
      <c r="CT11" s="14">
        <v>6.1531663040049559E-5</v>
      </c>
      <c r="CU11" s="14">
        <v>1.0588129777710531E-9</v>
      </c>
      <c r="CV11" s="14">
        <v>0</v>
      </c>
      <c r="CW11" s="14">
        <v>1.293736441162543E-9</v>
      </c>
      <c r="CX11" s="14">
        <v>1.7302864537487289E-9</v>
      </c>
      <c r="CY11" s="14">
        <v>1.186525483612509E-4</v>
      </c>
      <c r="CZ11" s="14">
        <v>8.1233434600004197E-10</v>
      </c>
      <c r="DA11" s="14">
        <v>6.4213463728252661E-9</v>
      </c>
      <c r="DB11" s="14">
        <v>8.0557772759973136E-4</v>
      </c>
      <c r="DC11" s="14">
        <v>4.3452422917456191E-4</v>
      </c>
      <c r="DD11" s="14">
        <v>3.6743264613795721E-4</v>
      </c>
      <c r="DE11" s="14">
        <v>1.082500678667094E-3</v>
      </c>
      <c r="DF11" s="14">
        <v>6.4180652717512666E-4</v>
      </c>
      <c r="DG11" s="14">
        <v>6.3860319787188008E-3</v>
      </c>
      <c r="DH11" s="14">
        <v>2.7987328040254198E-9</v>
      </c>
      <c r="DI11" s="14">
        <v>5.891119296501706E-10</v>
      </c>
    </row>
    <row r="12" spans="2:113" x14ac:dyDescent="0.3">
      <c r="B12" s="6">
        <v>3</v>
      </c>
      <c r="C12" s="14">
        <v>4.3971168335226379E-4</v>
      </c>
      <c r="D12" s="14">
        <v>1.113913740029516E-3</v>
      </c>
      <c r="E12" s="14">
        <v>1.7083648717408859E-4</v>
      </c>
      <c r="F12" s="14">
        <v>3.1691970447514291E-4</v>
      </c>
      <c r="G12" s="14">
        <v>3.2180142230699219E-3</v>
      </c>
      <c r="H12" s="14">
        <v>2.2506279994086201E-8</v>
      </c>
      <c r="I12" s="14">
        <v>3.2764109395453639E-10</v>
      </c>
      <c r="J12" s="14">
        <v>1.6939613913029619E-3</v>
      </c>
      <c r="K12" s="14">
        <v>1.1695788161553969E-10</v>
      </c>
      <c r="L12" s="14">
        <v>3.2935577981245331E-4</v>
      </c>
      <c r="M12" s="14">
        <v>1.242595310797734E-11</v>
      </c>
      <c r="N12" s="14">
        <v>5.4635190181436987E-10</v>
      </c>
      <c r="O12" s="14">
        <v>0</v>
      </c>
      <c r="P12" s="14">
        <v>5.9163046459451798E-9</v>
      </c>
      <c r="Q12" s="14">
        <v>9.6126473413704621E-9</v>
      </c>
      <c r="R12" s="14">
        <v>1.8945745877566479E-10</v>
      </c>
      <c r="S12" s="14">
        <v>6.7800445132038985E-10</v>
      </c>
      <c r="T12" s="14">
        <v>7.461058093096828E-10</v>
      </c>
      <c r="U12" s="14">
        <v>2.237921169643434E-9</v>
      </c>
      <c r="V12" s="14">
        <v>0</v>
      </c>
      <c r="W12" s="14">
        <v>2.6135601967750828E-9</v>
      </c>
      <c r="X12" s="14">
        <v>3.4385931384558283E-2</v>
      </c>
      <c r="Y12" s="14">
        <v>2.2343903788545972E-3</v>
      </c>
      <c r="Z12" s="14">
        <v>3.0135903939690492E-9</v>
      </c>
      <c r="AA12" s="14">
        <v>4.6637612014548771E-10</v>
      </c>
      <c r="AB12" s="14">
        <v>1.5857500440384149E-4</v>
      </c>
      <c r="AC12" s="14">
        <v>1.285958226371347E-5</v>
      </c>
      <c r="AD12" s="14">
        <v>3.7406800231963413E-9</v>
      </c>
      <c r="AE12" s="14">
        <v>5.3954740166427164E-4</v>
      </c>
      <c r="AF12" s="14">
        <v>0.16834786598206361</v>
      </c>
      <c r="AG12" s="14">
        <v>0.23121821962526659</v>
      </c>
      <c r="AH12" s="14">
        <v>-1.3782282123247791E-26</v>
      </c>
      <c r="AI12" s="14">
        <v>6.2608757477120299E-9</v>
      </c>
      <c r="AJ12" s="14">
        <v>8.6063432429042458E-4</v>
      </c>
      <c r="AK12" s="14">
        <v>3.1275212411135172E-9</v>
      </c>
      <c r="AL12" s="14">
        <v>1.5586116498881829E-9</v>
      </c>
      <c r="AM12" s="14">
        <v>1.487518985447977E-9</v>
      </c>
      <c r="AN12" s="14">
        <v>3.9514171450335736E-9</v>
      </c>
      <c r="AO12" s="14">
        <v>9.0837490452542439E-9</v>
      </c>
      <c r="AP12" s="14">
        <v>6.8087088146513578E-9</v>
      </c>
      <c r="AQ12" s="14">
        <v>1.040001238107321E-8</v>
      </c>
      <c r="AR12" s="14">
        <v>3.9408543855650947E-9</v>
      </c>
      <c r="AS12" s="14">
        <v>1.7604912492641939E-24</v>
      </c>
      <c r="AT12" s="14">
        <v>2.6992869232863929E-8</v>
      </c>
      <c r="AU12" s="14">
        <v>2.7092896999678262E-9</v>
      </c>
      <c r="AV12" s="14">
        <v>3.9909526020021118E-9</v>
      </c>
      <c r="AW12" s="14">
        <v>4.6533301514177426E-9</v>
      </c>
      <c r="AX12" s="14">
        <v>5.5163766221482089E-9</v>
      </c>
      <c r="AY12" s="14">
        <v>-1.608307830091265E-23</v>
      </c>
      <c r="AZ12" s="14">
        <v>4.9657641543436889E-9</v>
      </c>
      <c r="BA12" s="14">
        <v>2.5347825466945112E-9</v>
      </c>
      <c r="BB12" s="14">
        <v>1.8825483952348832E-9</v>
      </c>
      <c r="BC12" s="14">
        <v>6.6323395210582442E-9</v>
      </c>
      <c r="BD12" s="14">
        <v>4.5736693775369143E-9</v>
      </c>
      <c r="BE12" s="14">
        <v>6.0518757138084786E-9</v>
      </c>
      <c r="BF12" s="14">
        <v>5.1210920725027277E-9</v>
      </c>
      <c r="BG12" s="14">
        <v>-2.1715892335991041E-26</v>
      </c>
      <c r="BH12" s="14">
        <v>2.597687698635736E-9</v>
      </c>
      <c r="BI12" s="14">
        <v>7.3957726149506154E-9</v>
      </c>
      <c r="BJ12" s="14">
        <v>8.3439983362671562E-9</v>
      </c>
      <c r="BK12" s="14">
        <v>1.39589886803595E-8</v>
      </c>
      <c r="BL12" s="14">
        <v>7.0756447939099953E-9</v>
      </c>
      <c r="BM12" s="14">
        <v>8.1571126835807061E-6</v>
      </c>
      <c r="BN12" s="14">
        <v>5.3919555395319569E-9</v>
      </c>
      <c r="BO12" s="14">
        <v>0</v>
      </c>
      <c r="BP12" s="14">
        <v>6.7447783468735463E-8</v>
      </c>
      <c r="BQ12" s="14">
        <v>8.6179406013366154E-9</v>
      </c>
      <c r="BR12" s="14">
        <v>1.1051622144906361E-8</v>
      </c>
      <c r="BS12" s="14">
        <v>1.038002040228296E-8</v>
      </c>
      <c r="BT12" s="14">
        <v>1.9908111674247989E-6</v>
      </c>
      <c r="BU12" s="14">
        <v>5.2393361488846994E-9</v>
      </c>
      <c r="BV12" s="14">
        <v>2.520595775748515E-9</v>
      </c>
      <c r="BW12" s="14">
        <v>1.127849648069678E-9</v>
      </c>
      <c r="BX12" s="14">
        <v>1.611535135464961E-8</v>
      </c>
      <c r="BY12" s="14">
        <v>1.6902134676555881E-8</v>
      </c>
      <c r="BZ12" s="14">
        <v>1.199443997594609E-6</v>
      </c>
      <c r="CA12" s="14">
        <v>2.7337902501505478E-4</v>
      </c>
      <c r="CB12" s="14">
        <v>5.9505639501210423E-5</v>
      </c>
      <c r="CC12" s="14">
        <v>2.671141979137979E-8</v>
      </c>
      <c r="CD12" s="14">
        <v>1.68997353715998E-8</v>
      </c>
      <c r="CE12" s="14">
        <v>3.552520837689331E-9</v>
      </c>
      <c r="CF12" s="14">
        <v>5.717553776614137E-9</v>
      </c>
      <c r="CG12" s="14">
        <v>3.5772240380039921E-9</v>
      </c>
      <c r="CH12" s="14">
        <v>8.2605314498164791E-8</v>
      </c>
      <c r="CI12" s="14">
        <v>1.139308905220338E-8</v>
      </c>
      <c r="CJ12" s="14">
        <v>1.383214152031302E-8</v>
      </c>
      <c r="CK12" s="14">
        <v>1.2896136469452881E-8</v>
      </c>
      <c r="CL12" s="14">
        <v>2.1364536459095551E-8</v>
      </c>
      <c r="CM12" s="14">
        <v>6.4550680529601326E-8</v>
      </c>
      <c r="CN12" s="14">
        <v>1.101700426447221E-7</v>
      </c>
      <c r="CO12" s="14">
        <v>3.5129295649774963E-8</v>
      </c>
      <c r="CP12" s="14">
        <v>2.5908159013778411E-7</v>
      </c>
      <c r="CQ12" s="14">
        <v>6.4472079140582719E-9</v>
      </c>
      <c r="CR12" s="14">
        <v>7.1551107789477437E-8</v>
      </c>
      <c r="CS12" s="14">
        <v>9.4016983411719255E-8</v>
      </c>
      <c r="CT12" s="14">
        <v>3.3540300358858018E-6</v>
      </c>
      <c r="CU12" s="14">
        <v>5.3187526919323703E-9</v>
      </c>
      <c r="CV12" s="14">
        <v>0</v>
      </c>
      <c r="CW12" s="14">
        <v>6.498847599667572E-9</v>
      </c>
      <c r="CX12" s="14">
        <v>8.6917764769597733E-9</v>
      </c>
      <c r="CY12" s="14">
        <v>6.3859459631778262E-6</v>
      </c>
      <c r="CZ12" s="14">
        <v>4.0806125163221131E-9</v>
      </c>
      <c r="DA12" s="14">
        <v>3.4669851788162702E-8</v>
      </c>
      <c r="DB12" s="14">
        <v>1.4747314953440739E-6</v>
      </c>
      <c r="DC12" s="14">
        <v>3.5855605935569351E-9</v>
      </c>
      <c r="DD12" s="14">
        <v>1.6260057521823789E-8</v>
      </c>
      <c r="DE12" s="14">
        <v>8.544518440890284E-8</v>
      </c>
      <c r="DF12" s="14">
        <v>9.0026672427917948E-5</v>
      </c>
      <c r="DG12" s="14">
        <v>3.0227153384539861E-4</v>
      </c>
      <c r="DH12" s="14">
        <v>1.4058920647861941E-8</v>
      </c>
      <c r="DI12" s="14">
        <v>2.9592956707042929E-9</v>
      </c>
    </row>
    <row r="13" spans="2:113" x14ac:dyDescent="0.3">
      <c r="B13" s="6">
        <v>4</v>
      </c>
      <c r="C13" s="14">
        <v>4.5610654954633817E-3</v>
      </c>
      <c r="D13" s="14">
        <v>1.1554467119234999E-2</v>
      </c>
      <c r="E13" s="14">
        <v>1.7720607871483641E-3</v>
      </c>
      <c r="F13" s="14">
        <v>3.287360978501238E-3</v>
      </c>
      <c r="G13" s="14">
        <v>3.3380000832068893E-2</v>
      </c>
      <c r="H13" s="14">
        <v>2.3225852736973559E-7</v>
      </c>
      <c r="I13" s="14">
        <v>3.2138546605161778E-5</v>
      </c>
      <c r="J13" s="14">
        <v>1.800102018032531E-2</v>
      </c>
      <c r="K13" s="14">
        <v>3.1042812613654689E-10</v>
      </c>
      <c r="L13" s="14">
        <v>3.4163518437020481E-3</v>
      </c>
      <c r="M13" s="14">
        <v>3.298080715457736E-11</v>
      </c>
      <c r="N13" s="14">
        <v>1.4501202890189739E-9</v>
      </c>
      <c r="O13" s="14">
        <v>0</v>
      </c>
      <c r="P13" s="14">
        <v>1.5702980761321249E-8</v>
      </c>
      <c r="Q13" s="14">
        <v>2.5513766666894001E-8</v>
      </c>
      <c r="R13" s="14">
        <v>5.0285558440302183E-10</v>
      </c>
      <c r="S13" s="14">
        <v>1.799550816314218E-9</v>
      </c>
      <c r="T13" s="14">
        <v>1.9803045770352188E-9</v>
      </c>
      <c r="U13" s="14">
        <v>4.5379911406357728E-6</v>
      </c>
      <c r="V13" s="14">
        <v>0</v>
      </c>
      <c r="W13" s="14">
        <v>6.9368783293879037E-9</v>
      </c>
      <c r="X13" s="14">
        <v>0.22428164813814441</v>
      </c>
      <c r="Y13" s="14">
        <v>2.317700123372668E-2</v>
      </c>
      <c r="Z13" s="14">
        <v>1.4530120362052049E-3</v>
      </c>
      <c r="AA13" s="14">
        <v>1.383057218145526E-5</v>
      </c>
      <c r="AB13" s="14">
        <v>1.64487587334119E-3</v>
      </c>
      <c r="AC13" s="14">
        <v>1.357868773219648E-3</v>
      </c>
      <c r="AD13" s="14">
        <v>6.5113132990928322E-6</v>
      </c>
      <c r="AE13" s="14">
        <v>1.8081055292760561E-2</v>
      </c>
      <c r="AF13" s="14">
        <v>4.0552708105328217E-9</v>
      </c>
      <c r="AG13" s="14">
        <v>1.098957124012119E-8</v>
      </c>
      <c r="AH13" s="14">
        <v>-3.6580758426087859E-26</v>
      </c>
      <c r="AI13" s="14">
        <v>1.5546535014030948E-5</v>
      </c>
      <c r="AJ13" s="14">
        <v>8.927236931927986E-3</v>
      </c>
      <c r="AK13" s="14">
        <v>8.3010272152716613E-9</v>
      </c>
      <c r="AL13" s="14">
        <v>4.1368472749859948E-9</v>
      </c>
      <c r="AM13" s="14">
        <v>3.9481540266184127E-9</v>
      </c>
      <c r="AN13" s="14">
        <v>1.048780127489603E-8</v>
      </c>
      <c r="AO13" s="14">
        <v>2.4109971516781789E-8</v>
      </c>
      <c r="AP13" s="14">
        <v>1.8071588588526409E-8</v>
      </c>
      <c r="AQ13" s="14">
        <v>2.7603580969993311E-8</v>
      </c>
      <c r="AR13" s="14">
        <v>1.0459765732670581E-8</v>
      </c>
      <c r="AS13" s="14">
        <v>4.6726735474341901E-24</v>
      </c>
      <c r="AT13" s="14">
        <v>7.1644131197169936E-8</v>
      </c>
      <c r="AU13" s="14">
        <v>7.1909623627307018E-9</v>
      </c>
      <c r="AV13" s="14">
        <v>1.0592735783397461E-8</v>
      </c>
      <c r="AW13" s="14">
        <v>1.235080987485478E-8</v>
      </c>
      <c r="AX13" s="14">
        <v>1.4641496872409E-8</v>
      </c>
      <c r="AY13" s="14">
        <v>-4.2687502462393438E-23</v>
      </c>
      <c r="AZ13" s="14">
        <v>2.0935553120608849E-4</v>
      </c>
      <c r="BA13" s="14">
        <v>6.7277876895938314E-9</v>
      </c>
      <c r="BB13" s="14">
        <v>4.9966360763538459E-9</v>
      </c>
      <c r="BC13" s="14">
        <v>1.7603471446168189E-8</v>
      </c>
      <c r="BD13" s="14">
        <v>1.2139375259069739E-8</v>
      </c>
      <c r="BE13" s="14">
        <v>1.606281177034615E-8</v>
      </c>
      <c r="BF13" s="14">
        <v>1.3592337633691589E-8</v>
      </c>
      <c r="BG13" s="14">
        <v>-5.7638046039549818E-26</v>
      </c>
      <c r="BH13" s="14">
        <v>6.8947497461197838E-9</v>
      </c>
      <c r="BI13" s="14">
        <v>1.9629765882200001E-8</v>
      </c>
      <c r="BJ13" s="14">
        <v>2.214653456642059E-8</v>
      </c>
      <c r="BK13" s="14">
        <v>3.7049770728999988E-8</v>
      </c>
      <c r="BL13" s="14">
        <v>1.878008667942097E-8</v>
      </c>
      <c r="BM13" s="14">
        <v>8.4563441316575552E-5</v>
      </c>
      <c r="BN13" s="14">
        <v>1.4311260012818891E-8</v>
      </c>
      <c r="BO13" s="14">
        <v>0</v>
      </c>
      <c r="BP13" s="14">
        <v>1.7901905151709929E-7</v>
      </c>
      <c r="BQ13" s="14">
        <v>2.2873628652261269E-8</v>
      </c>
      <c r="BR13" s="14">
        <v>2.9333075341513509E-8</v>
      </c>
      <c r="BS13" s="14">
        <v>2.755051851342439E-8</v>
      </c>
      <c r="BT13" s="14">
        <v>2.0610618074343229E-5</v>
      </c>
      <c r="BU13" s="14">
        <v>1.390617956167404E-8</v>
      </c>
      <c r="BV13" s="14">
        <v>6.6901333420676673E-9</v>
      </c>
      <c r="BW13" s="14">
        <v>2.9935242326696698E-9</v>
      </c>
      <c r="BX13" s="14">
        <v>4.277316119233862E-8</v>
      </c>
      <c r="BY13" s="14">
        <v>4.4861431507439812E-8</v>
      </c>
      <c r="BZ13" s="14">
        <v>1.2799228339863281E-5</v>
      </c>
      <c r="CA13" s="14">
        <v>2.1467842754608799E-3</v>
      </c>
      <c r="CB13" s="14">
        <v>7.3853452898294519E-3</v>
      </c>
      <c r="CC13" s="14">
        <v>2.535376933472012E-6</v>
      </c>
      <c r="CD13" s="14">
        <v>4.4855063302653121E-8</v>
      </c>
      <c r="CE13" s="14">
        <v>9.4290557547034929E-9</v>
      </c>
      <c r="CF13" s="14">
        <v>1.5175458724480189E-8</v>
      </c>
      <c r="CG13" s="14">
        <v>9.4946226756953049E-9</v>
      </c>
      <c r="CH13" s="14">
        <v>2.1924997814921381E-7</v>
      </c>
      <c r="CI13" s="14">
        <v>3.0239392476414273E-8</v>
      </c>
      <c r="CJ13" s="14">
        <v>3.6713094605466803E-8</v>
      </c>
      <c r="CK13" s="14">
        <v>3.4228761869790368E-8</v>
      </c>
      <c r="CL13" s="14">
        <v>5.6705481726951682E-8</v>
      </c>
      <c r="CM13" s="14">
        <v>1.7132959763680091E-7</v>
      </c>
      <c r="CN13" s="14">
        <v>2.9241193002285472E-7</v>
      </c>
      <c r="CO13" s="14">
        <v>9.3239731007640512E-8</v>
      </c>
      <c r="CP13" s="14">
        <v>6.8765107089852806E-7</v>
      </c>
      <c r="CQ13" s="14">
        <v>1.7112097482688219E-8</v>
      </c>
      <c r="CR13" s="14">
        <v>1.8991004289128989E-7</v>
      </c>
      <c r="CS13" s="14">
        <v>2.495386850579983E-7</v>
      </c>
      <c r="CT13" s="14">
        <v>3.4395236853395748E-5</v>
      </c>
      <c r="CU13" s="14">
        <v>1.4116965943070791E-8</v>
      </c>
      <c r="CV13" s="14">
        <v>0</v>
      </c>
      <c r="CW13" s="14">
        <v>1.7249158881343422E-8</v>
      </c>
      <c r="CX13" s="14">
        <v>2.3069602896961529E-8</v>
      </c>
      <c r="CY13" s="14">
        <v>6.7531578736281894E-5</v>
      </c>
      <c r="CZ13" s="14">
        <v>1.08307099909281E-8</v>
      </c>
      <c r="DA13" s="14">
        <v>9.181904800735325E-8</v>
      </c>
      <c r="DB13" s="14">
        <v>1.890514929748945E-5</v>
      </c>
      <c r="DC13" s="14">
        <v>1.190813026396154E-4</v>
      </c>
      <c r="DD13" s="14">
        <v>1.3183155713641969E-4</v>
      </c>
      <c r="DE13" s="14">
        <v>3.578405430973825E-4</v>
      </c>
      <c r="DF13" s="14">
        <v>6.793576338095772E-4</v>
      </c>
      <c r="DG13" s="14">
        <v>2.8369062319909058E-3</v>
      </c>
      <c r="DH13" s="14">
        <v>3.7315008889818358E-8</v>
      </c>
      <c r="DI13" s="14">
        <v>7.8545250398428009E-9</v>
      </c>
    </row>
    <row r="14" spans="2:113" x14ac:dyDescent="0.3">
      <c r="B14" s="6">
        <v>5</v>
      </c>
      <c r="C14" s="14">
        <v>1.5514199585935961E-5</v>
      </c>
      <c r="D14" s="14">
        <v>8.383925461815285E-5</v>
      </c>
      <c r="E14" s="14">
        <v>2.7287496594925099E-8</v>
      </c>
      <c r="F14" s="14">
        <v>4.5798423692951713E-5</v>
      </c>
      <c r="G14" s="14">
        <v>6.4736792245456663E-3</v>
      </c>
      <c r="H14" s="14">
        <v>1.7596644504534241E-3</v>
      </c>
      <c r="I14" s="14">
        <v>8.0733608763466688E-3</v>
      </c>
      <c r="J14" s="14">
        <v>3.1944075347363783E-5</v>
      </c>
      <c r="K14" s="14">
        <v>1.452641469155069E-8</v>
      </c>
      <c r="L14" s="14">
        <v>1.3874431457983211E-7</v>
      </c>
      <c r="M14" s="14">
        <v>1.14688574462718E-6</v>
      </c>
      <c r="N14" s="14">
        <v>6.7858054400828241E-8</v>
      </c>
      <c r="O14" s="14">
        <v>0</v>
      </c>
      <c r="P14" s="14">
        <v>7.3481747054085499E-7</v>
      </c>
      <c r="Q14" s="14">
        <v>1.1939110014269151E-6</v>
      </c>
      <c r="R14" s="14">
        <v>2.3531014537604369E-8</v>
      </c>
      <c r="S14" s="14">
        <v>8.4209577726215276E-8</v>
      </c>
      <c r="T14" s="14">
        <v>9.2667909508096466E-8</v>
      </c>
      <c r="U14" s="14">
        <v>0.1303433879978054</v>
      </c>
      <c r="V14" s="14">
        <v>0</v>
      </c>
      <c r="W14" s="14">
        <v>3.2460966901303151E-7</v>
      </c>
      <c r="X14" s="14">
        <v>1.518378154054657E-7</v>
      </c>
      <c r="Y14" s="14">
        <v>5.5233797981023812E-4</v>
      </c>
      <c r="Z14" s="14">
        <v>0.23874592181803811</v>
      </c>
      <c r="AA14" s="14">
        <v>5.792489424303736E-8</v>
      </c>
      <c r="AB14" s="14">
        <v>2.2375425540381769E-23</v>
      </c>
      <c r="AC14" s="14">
        <v>1.655056401561283E-6</v>
      </c>
      <c r="AD14" s="14">
        <v>4.646003201731191E-7</v>
      </c>
      <c r="AE14" s="14">
        <v>7.8727968270398356E-5</v>
      </c>
      <c r="AF14" s="14">
        <v>1.8976549004592709E-7</v>
      </c>
      <c r="AG14" s="14">
        <v>5.1425452681475008E-7</v>
      </c>
      <c r="AH14" s="14">
        <v>-1.7117884041056581E-24</v>
      </c>
      <c r="AI14" s="14">
        <v>7.776139255197791E-7</v>
      </c>
      <c r="AJ14" s="14">
        <v>0</v>
      </c>
      <c r="AK14" s="14">
        <v>4.1788191328707988E-3</v>
      </c>
      <c r="AL14" s="14">
        <v>1.9358284244393781E-7</v>
      </c>
      <c r="AM14" s="14">
        <v>2.4897931387865812E-4</v>
      </c>
      <c r="AN14" s="14">
        <v>4.9077431358362171E-7</v>
      </c>
      <c r="AO14" s="14">
        <v>1.1282207215336091E-6</v>
      </c>
      <c r="AP14" s="14">
        <v>8.456559437418959E-7</v>
      </c>
      <c r="AQ14" s="14">
        <v>1.2917033940588941E-6</v>
      </c>
      <c r="AR14" s="14">
        <v>4.8946239665928301E-7</v>
      </c>
      <c r="AS14" s="14">
        <v>2.1865671295007398E-22</v>
      </c>
      <c r="AT14" s="14">
        <v>3.3525710860625159E-6</v>
      </c>
      <c r="AU14" s="14">
        <v>3.3649947449159751E-7</v>
      </c>
      <c r="AV14" s="14">
        <v>4.9568470042555153E-7</v>
      </c>
      <c r="AW14" s="14">
        <v>5.7795338409420436E-7</v>
      </c>
      <c r="AX14" s="14">
        <v>6.8514556950939316E-7</v>
      </c>
      <c r="AY14" s="14">
        <v>-1.9975521246504541E-21</v>
      </c>
      <c r="AZ14" s="14">
        <v>6.1675834385880072E-7</v>
      </c>
      <c r="BA14" s="14">
        <v>3.148253193164633E-7</v>
      </c>
      <c r="BB14" s="14">
        <v>2.3381646699098329E-7</v>
      </c>
      <c r="BC14" s="14">
        <v>8.2375050682562883E-7</v>
      </c>
      <c r="BD14" s="14">
        <v>5.6805934856569978E-7</v>
      </c>
      <c r="BE14" s="14">
        <v>7.5165568208124772E-7</v>
      </c>
      <c r="BF14" s="14">
        <v>6.3605039772628162E-7</v>
      </c>
      <c r="BG14" s="14">
        <v>-2.6971594655469551E-24</v>
      </c>
      <c r="BH14" s="14">
        <v>3.2263827138699602E-7</v>
      </c>
      <c r="BI14" s="14">
        <v>9.1857050149335605E-7</v>
      </c>
      <c r="BJ14" s="14">
        <v>1.0363421288413729E-6</v>
      </c>
      <c r="BK14" s="14">
        <v>1.733735729859717E-6</v>
      </c>
      <c r="BL14" s="14">
        <v>8.788099533498379E-7</v>
      </c>
      <c r="BM14" s="14">
        <v>7.9045361588097374E-7</v>
      </c>
      <c r="BN14" s="14">
        <v>6.696922095692122E-7</v>
      </c>
      <c r="BO14" s="14">
        <v>0</v>
      </c>
      <c r="BP14" s="14">
        <v>8.3771564528968851E-6</v>
      </c>
      <c r="BQ14" s="14">
        <v>1.0703663338712029E-6</v>
      </c>
      <c r="BR14" s="14">
        <v>1.3726346961289721E-6</v>
      </c>
      <c r="BS14" s="14">
        <v>1.2892203482786491E-6</v>
      </c>
      <c r="BT14" s="14">
        <v>6.4013469518597232E-7</v>
      </c>
      <c r="BU14" s="14">
        <v>6.5073656051071622E-7</v>
      </c>
      <c r="BV14" s="14">
        <v>3.1306329255045421E-7</v>
      </c>
      <c r="BW14" s="14">
        <v>1.4008129654206859E-7</v>
      </c>
      <c r="BX14" s="14">
        <v>2.0015605057485902E-6</v>
      </c>
      <c r="BY14" s="14">
        <v>2.099280647807727E-6</v>
      </c>
      <c r="BZ14" s="14">
        <v>4.3693123331120773E-6</v>
      </c>
      <c r="CA14" s="14">
        <v>6.8464376321412253E-7</v>
      </c>
      <c r="CB14" s="14">
        <v>4.6292448821274582E-7</v>
      </c>
      <c r="CC14" s="14">
        <v>3.317614473945144E-6</v>
      </c>
      <c r="CD14" s="14">
        <v>2.0989826490898801E-6</v>
      </c>
      <c r="CE14" s="14">
        <v>4.412305539038907E-7</v>
      </c>
      <c r="CF14" s="14">
        <v>7.1013219488154169E-7</v>
      </c>
      <c r="CG14" s="14">
        <v>4.442987432984183E-7</v>
      </c>
      <c r="CH14" s="14">
        <v>1.0259753661328899E-5</v>
      </c>
      <c r="CI14" s="14">
        <v>1.4150456036310689E-6</v>
      </c>
      <c r="CJ14" s="14">
        <v>1.7179810460040549E-6</v>
      </c>
      <c r="CK14" s="14">
        <v>1.6017272516092889E-6</v>
      </c>
      <c r="CL14" s="14">
        <v>2.65352032723839E-6</v>
      </c>
      <c r="CM14" s="14">
        <v>8.0173301793986042E-6</v>
      </c>
      <c r="CN14" s="14">
        <v>1.3683350826272331E-5</v>
      </c>
      <c r="CO14" s="14">
        <v>4.3631323462934266E-6</v>
      </c>
      <c r="CP14" s="14">
        <v>3.2178477972601862E-5</v>
      </c>
      <c r="CQ14" s="14">
        <v>8.0075677216963573E-7</v>
      </c>
      <c r="CR14" s="14">
        <v>1.2300367274378251E-5</v>
      </c>
      <c r="CS14" s="14">
        <v>1.1677106922786611E-5</v>
      </c>
      <c r="CT14" s="14">
        <v>6.3662566037558733E-6</v>
      </c>
      <c r="CU14" s="14">
        <v>6.6060026205660708E-7</v>
      </c>
      <c r="CV14" s="14">
        <v>0</v>
      </c>
      <c r="CW14" s="14">
        <v>8.0717052964660357E-7</v>
      </c>
      <c r="CX14" s="14">
        <v>1.079536904794687E-6</v>
      </c>
      <c r="CY14" s="14">
        <v>4.4617696713909904E-6</v>
      </c>
      <c r="CZ14" s="14">
        <v>5.0682065021047139E-7</v>
      </c>
      <c r="DA14" s="14">
        <v>4.3093065178703012E-6</v>
      </c>
      <c r="DB14" s="14">
        <v>1.2031227259538589E-5</v>
      </c>
      <c r="DC14" s="14">
        <v>4.4533416101792918E-7</v>
      </c>
      <c r="DD14" s="14">
        <v>2.8998914930257908E-6</v>
      </c>
      <c r="DE14" s="14">
        <v>2.0999637171425029E-6</v>
      </c>
      <c r="DF14" s="14">
        <v>8.3289524846939773E-7</v>
      </c>
      <c r="DG14" s="14">
        <v>2.4796703817223232E-6</v>
      </c>
      <c r="DH14" s="14">
        <v>1.746147490237309E-6</v>
      </c>
      <c r="DI14" s="14">
        <v>3.6755074146109252E-7</v>
      </c>
    </row>
    <row r="15" spans="2:113" x14ac:dyDescent="0.3">
      <c r="B15" s="6">
        <v>6</v>
      </c>
      <c r="C15" s="14">
        <v>3.9446721474935001E-9</v>
      </c>
      <c r="D15" s="14">
        <v>4.0319253283819634E-9</v>
      </c>
      <c r="E15" s="14">
        <v>6.7076858131791134E-9</v>
      </c>
      <c r="F15" s="14">
        <v>7.3343122703979347E-9</v>
      </c>
      <c r="G15" s="14">
        <v>4.4063271744417511E-9</v>
      </c>
      <c r="H15" s="14">
        <v>4.7303210748859461E-9</v>
      </c>
      <c r="I15" s="14">
        <v>1.000313959166492E-8</v>
      </c>
      <c r="J15" s="14">
        <v>2.2183752405221411E-8</v>
      </c>
      <c r="K15" s="14">
        <v>3.5708158644715242E-9</v>
      </c>
      <c r="L15" s="14">
        <v>3.4105483708589163E-8</v>
      </c>
      <c r="M15" s="14">
        <v>3.7937409498402998E-10</v>
      </c>
      <c r="N15" s="14">
        <v>1.668055210674856E-8</v>
      </c>
      <c r="O15" s="14">
        <v>0</v>
      </c>
      <c r="P15" s="14">
        <v>1.80629421437646E-7</v>
      </c>
      <c r="Q15" s="14">
        <v>2.9348166324495939E-7</v>
      </c>
      <c r="R15" s="14">
        <v>5.7842848219706223E-9</v>
      </c>
      <c r="S15" s="14">
        <v>2.0700007708035359E-8</v>
      </c>
      <c r="T15" s="14">
        <v>2.277919558439915E-8</v>
      </c>
      <c r="U15" s="14">
        <v>0.2023106262181861</v>
      </c>
      <c r="V15" s="14">
        <v>0</v>
      </c>
      <c r="W15" s="14">
        <v>7.9794042816827183E-8</v>
      </c>
      <c r="X15" s="14">
        <v>3.7324067334515673E-8</v>
      </c>
      <c r="Y15" s="14">
        <v>4.3728728414277038E-8</v>
      </c>
      <c r="Z15" s="14">
        <v>9.2007278510539448E-8</v>
      </c>
      <c r="AA15" s="14">
        <v>1.42388287614549E-8</v>
      </c>
      <c r="AB15" s="14">
        <v>5.5002232960050083E-24</v>
      </c>
      <c r="AC15" s="14">
        <v>4.0683828603128642E-7</v>
      </c>
      <c r="AD15" s="14">
        <v>1.142058952012215E-7</v>
      </c>
      <c r="AE15" s="14">
        <v>7.8057021475782118E-8</v>
      </c>
      <c r="AF15" s="14">
        <v>4.6647272349958903E-8</v>
      </c>
      <c r="AG15" s="14">
        <v>1.264116619081856E-7</v>
      </c>
      <c r="AH15" s="14">
        <v>-4.2078388368977286E-25</v>
      </c>
      <c r="AI15" s="14">
        <v>1.911494474472827E-7</v>
      </c>
      <c r="AJ15" s="14">
        <v>0</v>
      </c>
      <c r="AK15" s="14">
        <v>9.5485676638281335E-8</v>
      </c>
      <c r="AL15" s="14">
        <v>4.7585636205909107E-8</v>
      </c>
      <c r="AM15" s="14">
        <v>4.5415121397295247E-8</v>
      </c>
      <c r="AN15" s="14">
        <v>1.206398648276813E-7</v>
      </c>
      <c r="AO15" s="14">
        <v>2.7733398341030441E-7</v>
      </c>
      <c r="AP15" s="14">
        <v>2.0787522068708399E-7</v>
      </c>
      <c r="AQ15" s="14">
        <v>3.1752053549593608E-7</v>
      </c>
      <c r="AR15" s="14">
        <v>1.2031737549595221E-7</v>
      </c>
      <c r="AS15" s="14">
        <v>5.3749178724015343E-23</v>
      </c>
      <c r="AT15" s="14">
        <v>8.241134701905313E-7</v>
      </c>
      <c r="AU15" s="14">
        <v>8.2716739637057587E-8</v>
      </c>
      <c r="AV15" s="14">
        <v>1.218469133395246E-7</v>
      </c>
      <c r="AW15" s="14">
        <v>1.4206981947506839E-7</v>
      </c>
      <c r="AX15" s="14">
        <v>1.684193051778664E-7</v>
      </c>
      <c r="AY15" s="14">
        <v>-4.9102899567912617E-22</v>
      </c>
      <c r="AZ15" s="14">
        <v>1.5160867464958009E-7</v>
      </c>
      <c r="BA15" s="14">
        <v>7.7388899368708171E-8</v>
      </c>
      <c r="BB15" s="14">
        <v>5.7475679128981173E-8</v>
      </c>
      <c r="BC15" s="14">
        <v>2.024905278141563E-7</v>
      </c>
      <c r="BD15" s="14">
        <v>1.3963771356462799E-7</v>
      </c>
      <c r="BE15" s="14">
        <v>1.8476851247796529E-7</v>
      </c>
      <c r="BF15" s="14">
        <v>1.5635095782619271E-7</v>
      </c>
      <c r="BG15" s="14">
        <v>-6.6300322640427736E-25</v>
      </c>
      <c r="BH15" s="14">
        <v>7.9309442998654307E-8</v>
      </c>
      <c r="BI15" s="14">
        <v>2.257987389879405E-7</v>
      </c>
      <c r="BJ15" s="14">
        <v>2.5474881402356071E-7</v>
      </c>
      <c r="BK15" s="14">
        <v>4.2617887348246431E-7</v>
      </c>
      <c r="BL15" s="14">
        <v>2.160249855115552E-7</v>
      </c>
      <c r="BM15" s="14">
        <v>1.9430564056238939E-7</v>
      </c>
      <c r="BN15" s="14">
        <v>1.646206319329202E-7</v>
      </c>
      <c r="BO15" s="14">
        <v>0</v>
      </c>
      <c r="BP15" s="14">
        <v>2.059233733604156E-6</v>
      </c>
      <c r="BQ15" s="14">
        <v>2.631124862493863E-7</v>
      </c>
      <c r="BR15" s="14">
        <v>3.374146926916731E-7</v>
      </c>
      <c r="BS15" s="14">
        <v>3.1691016470227683E-7</v>
      </c>
      <c r="BT15" s="14">
        <v>1.573549408787189E-7</v>
      </c>
      <c r="BU15" s="14">
        <v>1.599610422257089E-7</v>
      </c>
      <c r="BV15" s="14">
        <v>7.6955766123975146E-8</v>
      </c>
      <c r="BW15" s="14">
        <v>3.4434134411645518E-8</v>
      </c>
      <c r="BX15" s="14">
        <v>4.9201431732386724E-7</v>
      </c>
      <c r="BY15" s="14">
        <v>5.1603542927423305E-7</v>
      </c>
      <c r="BZ15" s="14">
        <v>1.0740440863899211E-6</v>
      </c>
      <c r="CA15" s="14">
        <v>1.682959534824831E-7</v>
      </c>
      <c r="CB15" s="14">
        <v>1.137939499637108E-7</v>
      </c>
      <c r="CC15" s="14">
        <v>8.1552059798032971E-7</v>
      </c>
      <c r="CD15" s="14">
        <v>5.1596217661197106E-7</v>
      </c>
      <c r="CE15" s="14">
        <v>1.08461247680475E-7</v>
      </c>
      <c r="CF15" s="14">
        <v>1.7456140150190781E-7</v>
      </c>
      <c r="CG15" s="14">
        <v>1.092154557626355E-7</v>
      </c>
      <c r="CH15" s="14">
        <v>2.5220050451094609E-6</v>
      </c>
      <c r="CI15" s="14">
        <v>3.4783994520929611E-7</v>
      </c>
      <c r="CJ15" s="14">
        <v>4.223061301906007E-7</v>
      </c>
      <c r="CK15" s="14">
        <v>3.9372916180959371E-7</v>
      </c>
      <c r="CL15" s="14">
        <v>6.5227605588816047E-7</v>
      </c>
      <c r="CM15" s="14">
        <v>1.970782908459485E-6</v>
      </c>
      <c r="CN15" s="14">
        <v>3.36357781648645E-6</v>
      </c>
      <c r="CO15" s="14">
        <v>1.072524950702084E-6</v>
      </c>
      <c r="CP15" s="14">
        <v>7.9099641638310039E-6</v>
      </c>
      <c r="CQ15" s="14">
        <v>1.9683831463998419E-7</v>
      </c>
      <c r="CR15" s="14">
        <v>2.18451144365829E-6</v>
      </c>
      <c r="CS15" s="14">
        <v>2.8704122480593711E-6</v>
      </c>
      <c r="CT15" s="14">
        <v>1.5649236622172571E-6</v>
      </c>
      <c r="CU15" s="14">
        <v>1.6238569157727709E-7</v>
      </c>
      <c r="CV15" s="14">
        <v>0</v>
      </c>
      <c r="CW15" s="14">
        <v>1.984149147464751E-7</v>
      </c>
      <c r="CX15" s="14">
        <v>2.6536675344711981E-7</v>
      </c>
      <c r="CY15" s="14">
        <v>1.8745649047981839E-6</v>
      </c>
      <c r="CZ15" s="14">
        <v>1.245843008506411E-7</v>
      </c>
      <c r="DA15" s="14">
        <v>1.0592937352829469E-6</v>
      </c>
      <c r="DB15" s="14">
        <v>1.0012502171103599E-6</v>
      </c>
      <c r="DC15" s="14">
        <v>1.094699773426462E-7</v>
      </c>
      <c r="DD15" s="14">
        <v>4.9643231011148438E-7</v>
      </c>
      <c r="DE15" s="14">
        <v>5.1620333820902144E-7</v>
      </c>
      <c r="DF15" s="14">
        <v>2.047384457781847E-7</v>
      </c>
      <c r="DG15" s="14">
        <v>6.0954106885468637E-7</v>
      </c>
      <c r="DH15" s="14">
        <v>4.292298748343742E-7</v>
      </c>
      <c r="DI15" s="14">
        <v>9.0349618021829709E-8</v>
      </c>
    </row>
    <row r="16" spans="2:113" x14ac:dyDescent="0.3">
      <c r="B16" s="6">
        <v>7</v>
      </c>
      <c r="C16" s="14">
        <v>6.2087338372941121E-5</v>
      </c>
      <c r="D16" s="14">
        <v>3.3578467320217851E-4</v>
      </c>
      <c r="E16" s="14">
        <v>7.3988117847419366E-9</v>
      </c>
      <c r="F16" s="14">
        <v>1.8334933946758059E-4</v>
      </c>
      <c r="G16" s="14">
        <v>2.1755898562990572E-3</v>
      </c>
      <c r="H16" s="14">
        <v>7.0488474887132136E-3</v>
      </c>
      <c r="I16" s="14">
        <v>3.2340371660088872E-2</v>
      </c>
      <c r="J16" s="14">
        <v>1.2762554538736859E-4</v>
      </c>
      <c r="K16" s="14">
        <v>3.9387346448586419E-9</v>
      </c>
      <c r="L16" s="14">
        <v>3.7619540004637877E-8</v>
      </c>
      <c r="M16" s="14">
        <v>4.5884672344106472E-6</v>
      </c>
      <c r="N16" s="14">
        <v>1.8399231708337869E-8</v>
      </c>
      <c r="O16" s="14">
        <v>0</v>
      </c>
      <c r="P16" s="14">
        <v>1.9924056212921581E-7</v>
      </c>
      <c r="Q16" s="14">
        <v>3.2372052733241029E-7</v>
      </c>
      <c r="R16" s="14">
        <v>6.3802682324526696E-9</v>
      </c>
      <c r="S16" s="14">
        <v>2.2832831656119681E-8</v>
      </c>
      <c r="T16" s="14">
        <v>2.5126248520115869E-8</v>
      </c>
      <c r="U16" s="14">
        <v>0.24942157134821649</v>
      </c>
      <c r="V16" s="14">
        <v>0</v>
      </c>
      <c r="W16" s="14">
        <v>8.8015616829484749E-8</v>
      </c>
      <c r="X16" s="14">
        <v>4.1169750185158541E-8</v>
      </c>
      <c r="Y16" s="14">
        <v>2.2119085272969941E-3</v>
      </c>
      <c r="Z16" s="14">
        <v>9.0867993300631882E-4</v>
      </c>
      <c r="AA16" s="14">
        <v>1.570592555694615E-8</v>
      </c>
      <c r="AB16" s="14">
        <v>6.0669384456315958E-24</v>
      </c>
      <c r="AC16" s="14">
        <v>3.0472546778131122E-3</v>
      </c>
      <c r="AD16" s="14">
        <v>1.2597309218651639E-7</v>
      </c>
      <c r="AE16" s="14">
        <v>4.8875561764646896E-3</v>
      </c>
      <c r="AF16" s="14">
        <v>5.1453571023083743E-8</v>
      </c>
      <c r="AG16" s="14">
        <v>1.3943647927239639E-7</v>
      </c>
      <c r="AH16" s="14">
        <v>-4.6413932378234346E-25</v>
      </c>
      <c r="AI16" s="14">
        <v>2.1084451833464261E-7</v>
      </c>
      <c r="AJ16" s="14">
        <v>0</v>
      </c>
      <c r="AK16" s="14">
        <v>1.6738194765561199E-2</v>
      </c>
      <c r="AL16" s="14">
        <v>5.248861913791034E-8</v>
      </c>
      <c r="AM16" s="14">
        <v>9.9667919366717354E-4</v>
      </c>
      <c r="AN16" s="14">
        <v>1.3306998545504001E-7</v>
      </c>
      <c r="AO16" s="14">
        <v>3.0590907235606871E-7</v>
      </c>
      <c r="AP16" s="14">
        <v>2.2929363053253649E-7</v>
      </c>
      <c r="AQ16" s="14">
        <v>3.5023624322252839E-7</v>
      </c>
      <c r="AR16" s="14">
        <v>1.3271426845598751E-7</v>
      </c>
      <c r="AS16" s="14">
        <v>5.9287221858556999E-23</v>
      </c>
      <c r="AT16" s="14">
        <v>9.0902594799984828E-7</v>
      </c>
      <c r="AU16" s="14">
        <v>9.1239453526525821E-8</v>
      </c>
      <c r="AV16" s="14">
        <v>1.3440140213180721E-7</v>
      </c>
      <c r="AW16" s="14">
        <v>1.5670797408593939E-7</v>
      </c>
      <c r="AX16" s="14">
        <v>5.1892236442345189E-6</v>
      </c>
      <c r="AY16" s="14">
        <v>-5.4162213631750873E-22</v>
      </c>
      <c r="AZ16" s="14">
        <v>8.0845597313404765E-7</v>
      </c>
      <c r="BA16" s="14">
        <v>8.5362659582594306E-8</v>
      </c>
      <c r="BB16" s="14">
        <v>6.3397681990415658E-8</v>
      </c>
      <c r="BC16" s="14">
        <v>2.2335412617961099E-7</v>
      </c>
      <c r="BD16" s="14">
        <v>1.5402527630117559E-7</v>
      </c>
      <c r="BE16" s="14">
        <v>2.038061241457111E-7</v>
      </c>
      <c r="BF16" s="14">
        <v>1.724605685983752E-7</v>
      </c>
      <c r="BG16" s="14">
        <v>-7.3131572072201146E-25</v>
      </c>
      <c r="BH16" s="14">
        <v>8.7481086300559763E-8</v>
      </c>
      <c r="BI16" s="14">
        <v>2.490638973759626E-7</v>
      </c>
      <c r="BJ16" s="14">
        <v>2.8099684151026632E-7</v>
      </c>
      <c r="BK16" s="14">
        <v>4.7009018599749081E-7</v>
      </c>
      <c r="BL16" s="14">
        <v>2.3828310584572111E-7</v>
      </c>
      <c r="BM16" s="14">
        <v>2.1432590960211821E-7</v>
      </c>
      <c r="BN16" s="14">
        <v>1.8158230803891579E-7</v>
      </c>
      <c r="BO16" s="14">
        <v>0</v>
      </c>
      <c r="BP16" s="14">
        <v>2.271406747434926E-6</v>
      </c>
      <c r="BQ16" s="14">
        <v>2.9022226415999359E-7</v>
      </c>
      <c r="BR16" s="14">
        <v>3.7218019361121908E-7</v>
      </c>
      <c r="BS16" s="14">
        <v>3.4956298291383651E-7</v>
      </c>
      <c r="BT16" s="14">
        <v>1.735679969794298E-7</v>
      </c>
      <c r="BU16" s="14">
        <v>1.764426178092332E-7</v>
      </c>
      <c r="BV16" s="14">
        <v>8.4884898482156706E-8</v>
      </c>
      <c r="BW16" s="14">
        <v>3.7982053211511627E-8</v>
      </c>
      <c r="BX16" s="14">
        <v>5.4270898051384055E-7</v>
      </c>
      <c r="BY16" s="14">
        <v>5.6920510617192925E-7</v>
      </c>
      <c r="BZ16" s="14">
        <v>1.184708148986456E-6</v>
      </c>
      <c r="CA16" s="14">
        <v>2.0236564445009668E-3</v>
      </c>
      <c r="CB16" s="14">
        <v>4.0364210125342134E-3</v>
      </c>
      <c r="CC16" s="14">
        <v>1.516978642066341E-6</v>
      </c>
      <c r="CD16" s="14">
        <v>5.6912430592637458E-7</v>
      </c>
      <c r="CE16" s="14">
        <v>1.1963654528204179E-7</v>
      </c>
      <c r="CF16" s="14">
        <v>1.925473241539998E-7</v>
      </c>
      <c r="CG16" s="14">
        <v>1.204684631449019E-7</v>
      </c>
      <c r="CH16" s="14">
        <v>2.7818596709273499E-6</v>
      </c>
      <c r="CI16" s="14">
        <v>3.8367961134404538E-7</v>
      </c>
      <c r="CJ16" s="14">
        <v>4.6581841485239301E-7</v>
      </c>
      <c r="CK16" s="14">
        <v>4.3429702039259761E-7</v>
      </c>
      <c r="CL16" s="14">
        <v>7.1948327688934982E-7</v>
      </c>
      <c r="CM16" s="14">
        <v>2.1738423972733949E-6</v>
      </c>
      <c r="CN16" s="14">
        <v>3.7101438380760308E-6</v>
      </c>
      <c r="CO16" s="14">
        <v>1.183032489251811E-6</v>
      </c>
      <c r="CP16" s="14">
        <v>8.7249668070695726E-6</v>
      </c>
      <c r="CQ16" s="14">
        <v>2.1711953758859929E-7</v>
      </c>
      <c r="CR16" s="14">
        <v>1.6083776076546599E-5</v>
      </c>
      <c r="CS16" s="14">
        <v>3.1661649873764248E-6</v>
      </c>
      <c r="CT16" s="14">
        <v>1.726165469987462E-6</v>
      </c>
      <c r="CU16" s="14">
        <v>1.7911709074906629E-7</v>
      </c>
      <c r="CV16" s="14">
        <v>0</v>
      </c>
      <c r="CW16" s="14">
        <v>2.1885858258453681E-7</v>
      </c>
      <c r="CX16" s="14">
        <v>2.927087996318516E-7</v>
      </c>
      <c r="CY16" s="14">
        <v>1.399163872168641E-6</v>
      </c>
      <c r="CZ16" s="14">
        <v>1.3742083618712039E-7</v>
      </c>
      <c r="DA16" s="14">
        <v>1.168437996412384E-6</v>
      </c>
      <c r="DB16" s="14">
        <v>1.09617785324407E-4</v>
      </c>
      <c r="DC16" s="14">
        <v>2.9964244541749588E-5</v>
      </c>
      <c r="DD16" s="14">
        <v>2.7688262389927291E-5</v>
      </c>
      <c r="DE16" s="14">
        <v>7.4343577117907421E-5</v>
      </c>
      <c r="DF16" s="14">
        <v>8.1055460595698479E-5</v>
      </c>
      <c r="DG16" s="14">
        <v>4.609583028931295E-4</v>
      </c>
      <c r="DH16" s="14">
        <v>4.7345554707528942E-7</v>
      </c>
      <c r="DI16" s="14">
        <v>9.9658785039265E-8</v>
      </c>
    </row>
    <row r="17" spans="2:113" x14ac:dyDescent="0.3">
      <c r="B17" s="6">
        <v>8</v>
      </c>
      <c r="C17" s="14">
        <v>6.4608338755237039E-5</v>
      </c>
      <c r="D17" s="14">
        <v>3.4943457162564127E-4</v>
      </c>
      <c r="E17" s="14">
        <v>1.626734376970435E-9</v>
      </c>
      <c r="F17" s="14">
        <v>1.9079798039264211E-4</v>
      </c>
      <c r="G17" s="14">
        <v>2.2640488750714041E-3</v>
      </c>
      <c r="H17" s="14">
        <v>7.3354607644048964E-3</v>
      </c>
      <c r="I17" s="14">
        <v>3.365537450827065E-2</v>
      </c>
      <c r="J17" s="14">
        <v>1.3279492235970561E-4</v>
      </c>
      <c r="K17" s="14">
        <v>8.6598703075124505E-10</v>
      </c>
      <c r="L17" s="14">
        <v>8.271192828227006E-9</v>
      </c>
      <c r="M17" s="14">
        <v>4.7746982724846052E-6</v>
      </c>
      <c r="N17" s="14">
        <v>4.0453337104103158E-9</v>
      </c>
      <c r="O17" s="14">
        <v>0</v>
      </c>
      <c r="P17" s="14">
        <v>4.3805881421514479E-8</v>
      </c>
      <c r="Q17" s="14">
        <v>7.1174578522002071E-8</v>
      </c>
      <c r="R17" s="14">
        <v>1.4027930389345841E-9</v>
      </c>
      <c r="S17" s="14">
        <v>5.0201239414125991E-9</v>
      </c>
      <c r="T17" s="14">
        <v>5.5243643737858158E-9</v>
      </c>
      <c r="U17" s="14">
        <v>9.1331212103985763E-3</v>
      </c>
      <c r="V17" s="14">
        <v>0</v>
      </c>
      <c r="W17" s="14">
        <v>1.935148964081593E-8</v>
      </c>
      <c r="X17" s="14">
        <v>9.0517572099339818E-9</v>
      </c>
      <c r="Y17" s="14">
        <v>2.301808720820584E-3</v>
      </c>
      <c r="Z17" s="14">
        <v>5.2884708009467552E-5</v>
      </c>
      <c r="AA17" s="14">
        <v>3.4531719104291252E-9</v>
      </c>
      <c r="AB17" s="14">
        <v>1.3339030130250469E-24</v>
      </c>
      <c r="AC17" s="14">
        <v>1.7736619553507761E-4</v>
      </c>
      <c r="AD17" s="14">
        <v>2.769698237974835E-8</v>
      </c>
      <c r="AE17" s="14">
        <v>5.9297493466290948E-4</v>
      </c>
      <c r="AF17" s="14">
        <v>1.131280200609395E-8</v>
      </c>
      <c r="AG17" s="14">
        <v>3.0657100198696883E-8</v>
      </c>
      <c r="AH17" s="14">
        <v>-1.020476551731724E-25</v>
      </c>
      <c r="AI17" s="14">
        <v>4.6357176821021041E-8</v>
      </c>
      <c r="AJ17" s="14">
        <v>0</v>
      </c>
      <c r="AK17" s="14">
        <v>1.741871043174462E-2</v>
      </c>
      <c r="AL17" s="14">
        <v>1.1540372107779619E-8</v>
      </c>
      <c r="AM17" s="14">
        <v>1.037164666947075E-3</v>
      </c>
      <c r="AN17" s="14">
        <v>2.9257335661528731E-8</v>
      </c>
      <c r="AO17" s="14">
        <v>6.7258475915685174E-8</v>
      </c>
      <c r="AP17" s="14">
        <v>5.0413477469023728E-8</v>
      </c>
      <c r="AQ17" s="14">
        <v>7.7004437129486671E-8</v>
      </c>
      <c r="AR17" s="14">
        <v>2.9179126202001099E-8</v>
      </c>
      <c r="AS17" s="14">
        <v>1.3035141954993191E-23</v>
      </c>
      <c r="AT17" s="14">
        <v>1.998623295458068E-7</v>
      </c>
      <c r="AU17" s="14">
        <v>2.0060296153725281E-8</v>
      </c>
      <c r="AV17" s="14">
        <v>2.9550066621739869E-8</v>
      </c>
      <c r="AW17" s="14">
        <v>3.4454484856162779E-8</v>
      </c>
      <c r="AX17" s="14">
        <v>3.3195266582977601E-7</v>
      </c>
      <c r="AY17" s="14">
        <v>-1.190833574511031E-22</v>
      </c>
      <c r="AZ17" s="14">
        <v>7.4075293229218349E-8</v>
      </c>
      <c r="BA17" s="14">
        <v>1.8768199123404829E-8</v>
      </c>
      <c r="BB17" s="14">
        <v>1.393888528516552E-8</v>
      </c>
      <c r="BC17" s="14">
        <v>4.9107592660196088E-8</v>
      </c>
      <c r="BD17" s="14">
        <v>3.386465545700204E-8</v>
      </c>
      <c r="BE17" s="14">
        <v>4.4809685396868927E-8</v>
      </c>
      <c r="BF17" s="14">
        <v>3.7917917602580303E-8</v>
      </c>
      <c r="BG17" s="14">
        <v>-1.6079019955214331E-25</v>
      </c>
      <c r="BH17" s="14">
        <v>1.923396547447132E-8</v>
      </c>
      <c r="BI17" s="14">
        <v>5.4760252823196603E-8</v>
      </c>
      <c r="BJ17" s="14">
        <v>6.178116638235399E-8</v>
      </c>
      <c r="BK17" s="14">
        <v>1.0335603717012471E-7</v>
      </c>
      <c r="BL17" s="14">
        <v>5.2389941926876489E-8</v>
      </c>
      <c r="BM17" s="14">
        <v>4.7122610382416178E-8</v>
      </c>
      <c r="BN17" s="14">
        <v>3.9923462216689168E-8</v>
      </c>
      <c r="BO17" s="14">
        <v>0</v>
      </c>
      <c r="BP17" s="14">
        <v>4.9940119408833889E-7</v>
      </c>
      <c r="BQ17" s="14">
        <v>6.380950722991301E-8</v>
      </c>
      <c r="BR17" s="14">
        <v>8.1829127836909774E-8</v>
      </c>
      <c r="BS17" s="14">
        <v>7.6856411240916624E-8</v>
      </c>
      <c r="BT17" s="14">
        <v>3.8161401538907658E-8</v>
      </c>
      <c r="BU17" s="14">
        <v>3.8793427958912019E-8</v>
      </c>
      <c r="BV17" s="14">
        <v>1.866315652620512E-8</v>
      </c>
      <c r="BW17" s="14">
        <v>8.3508965310490514E-9</v>
      </c>
      <c r="BX17" s="14">
        <v>1.1932231566061319E-7</v>
      </c>
      <c r="BY17" s="14">
        <v>1.2514786707596721E-7</v>
      </c>
      <c r="BZ17" s="14">
        <v>2.6047499635112001E-7</v>
      </c>
      <c r="CA17" s="14">
        <v>1.177692429813626E-4</v>
      </c>
      <c r="CB17" s="14">
        <v>2.348650468044664E-4</v>
      </c>
      <c r="CC17" s="14">
        <v>2.3370141906675569E-7</v>
      </c>
      <c r="CD17" s="14">
        <v>1.2513010198868889E-7</v>
      </c>
      <c r="CE17" s="14">
        <v>2.6303802098821148E-8</v>
      </c>
      <c r="CF17" s="14">
        <v>4.2334277517495493E-8</v>
      </c>
      <c r="CG17" s="14">
        <v>2.648671111525552E-8</v>
      </c>
      <c r="CH17" s="14">
        <v>6.1163155520964818E-7</v>
      </c>
      <c r="CI17" s="14">
        <v>8.4357438961097176E-8</v>
      </c>
      <c r="CJ17" s="14">
        <v>1.024168273112374E-7</v>
      </c>
      <c r="CK17" s="14">
        <v>9.5486398822227918E-8</v>
      </c>
      <c r="CL17" s="14">
        <v>1.5818866788649719E-7</v>
      </c>
      <c r="CM17" s="14">
        <v>4.7795027913171804E-7</v>
      </c>
      <c r="CN17" s="14">
        <v>8.1572807911531706E-7</v>
      </c>
      <c r="CO17" s="14">
        <v>2.6010657864112039E-7</v>
      </c>
      <c r="CP17" s="14">
        <v>1.9183084873514038E-6</v>
      </c>
      <c r="CQ17" s="14">
        <v>4.7736829369774021E-8</v>
      </c>
      <c r="CR17" s="14">
        <v>1.4759981388520241E-5</v>
      </c>
      <c r="CS17" s="14">
        <v>6.9612656436901626E-7</v>
      </c>
      <c r="CT17" s="14">
        <v>3.7952211680241729E-7</v>
      </c>
      <c r="CU17" s="14">
        <v>3.9381449008518347E-8</v>
      </c>
      <c r="CV17" s="14">
        <v>0</v>
      </c>
      <c r="CW17" s="14">
        <v>4.8119183234191009E-8</v>
      </c>
      <c r="CX17" s="14">
        <v>6.4356207544681037E-8</v>
      </c>
      <c r="CY17" s="14">
        <v>4.8474909739926995E-7</v>
      </c>
      <c r="CZ17" s="14">
        <v>3.0213932296347579E-8</v>
      </c>
      <c r="DA17" s="14">
        <v>2.5689777107754591E-7</v>
      </c>
      <c r="DB17" s="14">
        <v>3.7875808366632773E-5</v>
      </c>
      <c r="DC17" s="14">
        <v>1.762885716118568E-6</v>
      </c>
      <c r="DD17" s="14">
        <v>5.1642591567363286E-6</v>
      </c>
      <c r="DE17" s="14">
        <v>4.4174763827857719E-6</v>
      </c>
      <c r="DF17" s="14">
        <v>4.7524361547645524E-6</v>
      </c>
      <c r="DG17" s="14">
        <v>2.6927920582473981E-5</v>
      </c>
      <c r="DH17" s="14">
        <v>1.040959598381757E-7</v>
      </c>
      <c r="DI17" s="14">
        <v>2.191140635917959E-8</v>
      </c>
    </row>
    <row r="18" spans="2:113" x14ac:dyDescent="0.3">
      <c r="B18" s="6">
        <v>9</v>
      </c>
      <c r="C18" s="14">
        <v>7.1919551915479801E-2</v>
      </c>
      <c r="D18" s="14">
        <v>0.1571986007747678</v>
      </c>
      <c r="E18" s="14">
        <v>0.21756818701547101</v>
      </c>
      <c r="F18" s="14">
        <v>0.14935365910505469</v>
      </c>
      <c r="G18" s="14">
        <v>4.956332778596269E-3</v>
      </c>
      <c r="H18" s="14">
        <v>6.5751231695595588E-8</v>
      </c>
      <c r="I18" s="14">
        <v>1.390431513131069E-7</v>
      </c>
      <c r="J18" s="14">
        <v>3.7668519404967229E-7</v>
      </c>
      <c r="K18" s="14">
        <v>4.9634165954123233E-8</v>
      </c>
      <c r="L18" s="14">
        <v>0.20445620921810509</v>
      </c>
      <c r="M18" s="14">
        <v>5.2732813742888028E-9</v>
      </c>
      <c r="N18" s="14">
        <v>2.341986639446335E-7</v>
      </c>
      <c r="O18" s="14">
        <v>1.9277826258433871E-8</v>
      </c>
      <c r="P18" s="14">
        <v>2.510740127777563E-6</v>
      </c>
      <c r="Q18" s="14">
        <v>4.08170517155066E-6</v>
      </c>
      <c r="R18" s="14">
        <v>8.0401276256258636E-8</v>
      </c>
      <c r="S18" s="14">
        <v>2.8772909520617771E-7</v>
      </c>
      <c r="T18" s="14">
        <v>3.1662970504496441E-7</v>
      </c>
      <c r="U18" s="14">
        <v>9.5252805545589114E-7</v>
      </c>
      <c r="V18" s="14">
        <v>1.461666674509288E-8</v>
      </c>
      <c r="W18" s="14">
        <v>1.1124863689957341E-6</v>
      </c>
      <c r="X18" s="14">
        <v>5.1880271133454127E-7</v>
      </c>
      <c r="Y18" s="14">
        <v>6.6068757001122297E-7</v>
      </c>
      <c r="Z18" s="14">
        <v>1.2788966734511851E-6</v>
      </c>
      <c r="AA18" s="14">
        <v>2.0171779322590861E-7</v>
      </c>
      <c r="AB18" s="14">
        <v>7.9334701021545093E-9</v>
      </c>
      <c r="AC18" s="14">
        <v>5.7438908698701358E-6</v>
      </c>
      <c r="AD18" s="14">
        <v>1.5874563602555199E-6</v>
      </c>
      <c r="AE18" s="14">
        <v>1.15894084245349E-6</v>
      </c>
      <c r="AF18" s="14">
        <v>6.4839480527728228E-7</v>
      </c>
      <c r="AG18" s="14">
        <v>1.7821592537416021E-6</v>
      </c>
      <c r="AH18" s="14">
        <v>3.0237661832948507E-8</v>
      </c>
      <c r="AI18" s="14">
        <v>2.6569679750320959E-6</v>
      </c>
      <c r="AJ18" s="14">
        <v>1.4042347511459181E-24</v>
      </c>
      <c r="AK18" s="14">
        <v>1.373426984001129E-6</v>
      </c>
      <c r="AL18" s="14">
        <v>1.1406810803127219E-6</v>
      </c>
      <c r="AM18" s="14">
        <v>9.0779881100504762E-7</v>
      </c>
      <c r="AN18" s="14">
        <v>1.8922633259705341E-6</v>
      </c>
      <c r="AO18" s="14">
        <v>3.8911441917745936E-6</v>
      </c>
      <c r="AP18" s="14">
        <v>2.9133270016195171E-6</v>
      </c>
      <c r="AQ18" s="14">
        <v>5.5099190109791079E-6</v>
      </c>
      <c r="AR18" s="14">
        <v>1.727258692367267E-6</v>
      </c>
      <c r="AS18" s="14">
        <v>1.4049400690006419E-6</v>
      </c>
      <c r="AT18" s="14">
        <v>1.154482026473535E-5</v>
      </c>
      <c r="AU18" s="14">
        <v>1.1497586372847989E-6</v>
      </c>
      <c r="AV18" s="14">
        <v>1.7316111586868221E-6</v>
      </c>
      <c r="AW18" s="14">
        <v>2.1144397108010271E-6</v>
      </c>
      <c r="AX18" s="14">
        <v>2.41631737177425E-6</v>
      </c>
      <c r="AY18" s="14">
        <v>9.1024690715183848E-8</v>
      </c>
      <c r="AZ18" s="14">
        <v>2.2101910214800881E-6</v>
      </c>
      <c r="BA18" s="14">
        <v>1.105642753824288E-6</v>
      </c>
      <c r="BB18" s="14">
        <v>8.4332191391643948E-7</v>
      </c>
      <c r="BC18" s="14">
        <v>4.8599076488086357E-6</v>
      </c>
      <c r="BD18" s="14">
        <v>1.967751761088533E-6</v>
      </c>
      <c r="BE18" s="14">
        <v>2.717926854067155E-6</v>
      </c>
      <c r="BF18" s="14">
        <v>7.1447590047047929E-6</v>
      </c>
      <c r="BG18" s="14">
        <v>7.8979791206180682E-6</v>
      </c>
      <c r="BH18" s="14">
        <v>1.2246068588886309E-6</v>
      </c>
      <c r="BI18" s="14">
        <v>4.5299833085026724E-6</v>
      </c>
      <c r="BJ18" s="14">
        <v>3.733338470991748E-6</v>
      </c>
      <c r="BK18" s="14">
        <v>5.9624332691565767E-6</v>
      </c>
      <c r="BL18" s="14">
        <v>3.096401177495065E-6</v>
      </c>
      <c r="BM18" s="14">
        <v>2.751112204171113E-6</v>
      </c>
      <c r="BN18" s="14">
        <v>2.288218736263643E-6</v>
      </c>
      <c r="BO18" s="14">
        <v>0</v>
      </c>
      <c r="BP18" s="14">
        <v>2.8623248229901139E-5</v>
      </c>
      <c r="BQ18" s="14">
        <v>3.6572506964138222E-6</v>
      </c>
      <c r="BR18" s="14">
        <v>4.690047733642119E-6</v>
      </c>
      <c r="BS18" s="14">
        <v>1.6537168881065051E-5</v>
      </c>
      <c r="BT18" s="14">
        <v>2.2145450920961491E-6</v>
      </c>
      <c r="BU18" s="14">
        <v>2.2486204718483232E-6</v>
      </c>
      <c r="BV18" s="14">
        <v>1.079832596344082E-6</v>
      </c>
      <c r="BW18" s="14">
        <v>4.7863278498330115E-7</v>
      </c>
      <c r="BX18" s="14">
        <v>6.8389749583101827E-6</v>
      </c>
      <c r="BY18" s="14">
        <v>7.1728672401313174E-6</v>
      </c>
      <c r="BZ18" s="14">
        <v>1.492916503027827E-5</v>
      </c>
      <c r="CA18" s="14">
        <v>2.3393055261336869E-6</v>
      </c>
      <c r="CB18" s="14">
        <v>1.581730341592481E-6</v>
      </c>
      <c r="CC18" s="14">
        <v>1.1335696444586099E-5</v>
      </c>
      <c r="CD18" s="14">
        <v>7.1718490317056337E-6</v>
      </c>
      <c r="CE18" s="14">
        <v>1.507606040548578E-6</v>
      </c>
      <c r="CF18" s="14">
        <v>2.4263949473105419E-6</v>
      </c>
      <c r="CG18" s="14">
        <v>1.5180894960205761E-6</v>
      </c>
      <c r="CH18" s="14">
        <v>3.5055746836899753E-5</v>
      </c>
      <c r="CI18" s="14">
        <v>4.868554535928156E-6</v>
      </c>
      <c r="CJ18" s="14">
        <v>5.8700345648951624E-6</v>
      </c>
      <c r="CK18" s="14">
        <v>5.4843493142758161E-6</v>
      </c>
      <c r="CL18" s="14">
        <v>9.0666052898377043E-6</v>
      </c>
      <c r="CM18" s="14">
        <v>2.7393786084375619E-5</v>
      </c>
      <c r="CN18" s="14">
        <v>4.6753567218119233E-5</v>
      </c>
      <c r="CO18" s="14">
        <v>1.490804438356656E-5</v>
      </c>
      <c r="CP18" s="14">
        <v>1.0994811519267761E-4</v>
      </c>
      <c r="CQ18" s="14">
        <v>2.736042950906077E-6</v>
      </c>
      <c r="CR18" s="14">
        <v>3.0376575268736728E-5</v>
      </c>
      <c r="CS18" s="14">
        <v>3.9901140321967129E-5</v>
      </c>
      <c r="CT18" s="14">
        <v>2.175236240234449E-5</v>
      </c>
      <c r="CU18" s="14">
        <v>2.257153174576953E-6</v>
      </c>
      <c r="CV18" s="14">
        <v>0</v>
      </c>
      <c r="CW18" s="14">
        <v>2.7579576153130132E-6</v>
      </c>
      <c r="CX18" s="14">
        <v>3.6885849002607642E-6</v>
      </c>
      <c r="CY18" s="14">
        <v>1.772851474158278E-5</v>
      </c>
      <c r="CZ18" s="14">
        <v>1.7317156914262519E-6</v>
      </c>
      <c r="DA18" s="14">
        <v>1.473946606443864E-5</v>
      </c>
      <c r="DB18" s="14">
        <v>7.1912493895166492E-4</v>
      </c>
      <c r="DC18" s="14">
        <v>2.218885083906677E-6</v>
      </c>
      <c r="DD18" s="14">
        <v>1.2625261730527049E-5</v>
      </c>
      <c r="DE18" s="14">
        <v>7.1752011661152673E-6</v>
      </c>
      <c r="DF18" s="14">
        <v>2.8665986042259971E-6</v>
      </c>
      <c r="DG18" s="14">
        <v>8.5401457108650144E-6</v>
      </c>
      <c r="DH18" s="14">
        <v>5.9662742769711269E-6</v>
      </c>
      <c r="DI18" s="14">
        <v>1.255855273693545E-6</v>
      </c>
    </row>
    <row r="19" spans="2:113" x14ac:dyDescent="0.3">
      <c r="B19" s="6">
        <v>10</v>
      </c>
      <c r="C19" s="14">
        <v>3.1132372741691849E-2</v>
      </c>
      <c r="D19" s="14">
        <v>6.8463115422167972E-2</v>
      </c>
      <c r="E19" s="14">
        <v>9.1029205738222943E-2</v>
      </c>
      <c r="F19" s="14">
        <v>6.3212667840390591E-2</v>
      </c>
      <c r="G19" s="14">
        <v>1.0809867415501421E-2</v>
      </c>
      <c r="H19" s="14">
        <v>9.9978270930301157E-4</v>
      </c>
      <c r="I19" s="14">
        <v>1.20729888171128E-3</v>
      </c>
      <c r="J19" s="14">
        <v>5.7489887647657594E-3</v>
      </c>
      <c r="K19" s="14">
        <v>2.7301597586146689E-8</v>
      </c>
      <c r="L19" s="14">
        <v>9.1479457909205156E-2</v>
      </c>
      <c r="M19" s="14">
        <v>2.9006029067240848E-9</v>
      </c>
      <c r="N19" s="14">
        <v>1.2753548164282059E-7</v>
      </c>
      <c r="O19" s="14">
        <v>0</v>
      </c>
      <c r="P19" s="14">
        <v>1.3810490273037249E-6</v>
      </c>
      <c r="Q19" s="14">
        <v>2.264755545004756E-6</v>
      </c>
      <c r="R19" s="14">
        <v>4.4225247822032422E-8</v>
      </c>
      <c r="S19" s="14">
        <v>1.762608451984904E-6</v>
      </c>
      <c r="T19" s="14">
        <v>1.741642399904137E-7</v>
      </c>
      <c r="U19" s="14">
        <v>1.7761585399035879E-4</v>
      </c>
      <c r="V19" s="14">
        <v>0</v>
      </c>
      <c r="W19" s="14">
        <v>1.602455931767873E-3</v>
      </c>
      <c r="X19" s="14">
        <v>1.295923905472616E-3</v>
      </c>
      <c r="Y19" s="14">
        <v>1.0340414840169549E-2</v>
      </c>
      <c r="Z19" s="14">
        <v>7.0346547910365751E-7</v>
      </c>
      <c r="AA19" s="14">
        <v>5.6262390096106917E-5</v>
      </c>
      <c r="AB19" s="14">
        <v>1.548287256411651E-3</v>
      </c>
      <c r="AC19" s="14">
        <v>2.2720353790840662E-3</v>
      </c>
      <c r="AD19" s="14">
        <v>8.7319075278356633E-7</v>
      </c>
      <c r="AE19" s="14">
        <v>1.698176042129482E-3</v>
      </c>
      <c r="AF19" s="14">
        <v>1.673235792533406E-3</v>
      </c>
      <c r="AG19" s="14">
        <v>7.518737717041303E-6</v>
      </c>
      <c r="AH19" s="14">
        <v>-3.2172121720239848E-24</v>
      </c>
      <c r="AI19" s="14">
        <v>1.461482611003345E-6</v>
      </c>
      <c r="AJ19" s="14">
        <v>2.3392510973456052E-3</v>
      </c>
      <c r="AK19" s="14">
        <v>7.3006047294603488E-7</v>
      </c>
      <c r="AL19" s="14">
        <v>4.8534035247207199E-4</v>
      </c>
      <c r="AM19" s="14">
        <v>2.33734746732074E-4</v>
      </c>
      <c r="AN19" s="14">
        <v>9.2238333405633177E-7</v>
      </c>
      <c r="AO19" s="14">
        <v>0.30290533640725598</v>
      </c>
      <c r="AP19" s="14">
        <v>7.9536781741129742E-2</v>
      </c>
      <c r="AQ19" s="14">
        <v>0.115974373869681</v>
      </c>
      <c r="AR19" s="14">
        <v>9.1991765834107166E-7</v>
      </c>
      <c r="AS19" s="14">
        <v>9.0402190437293643E-4</v>
      </c>
      <c r="AT19" s="14">
        <v>6.3009729939672219E-6</v>
      </c>
      <c r="AU19" s="14">
        <v>6.3243225775889778E-7</v>
      </c>
      <c r="AV19" s="14">
        <v>5.7299360658637363E-5</v>
      </c>
      <c r="AW19" s="14">
        <v>6.1257218571733791E-5</v>
      </c>
      <c r="AX19" s="14">
        <v>1.2876934208381709E-6</v>
      </c>
      <c r="AY19" s="14">
        <v>-3.7542893702656147E-21</v>
      </c>
      <c r="AZ19" s="14">
        <v>2.4820292560836909E-3</v>
      </c>
      <c r="BA19" s="14">
        <v>5.9169687499562992E-7</v>
      </c>
      <c r="BB19" s="14">
        <v>4.3944519183492192E-7</v>
      </c>
      <c r="BC19" s="14">
        <v>1.548193778456488E-6</v>
      </c>
      <c r="BD19" s="14">
        <v>1.0676363072995681E-6</v>
      </c>
      <c r="BE19" s="14">
        <v>1.08664424175211E-4</v>
      </c>
      <c r="BF19" s="14">
        <v>1.195421745279789E-6</v>
      </c>
      <c r="BG19" s="14">
        <v>-5.0691628951540517E-24</v>
      </c>
      <c r="BH19" s="14">
        <v>2.210800464285839E-5</v>
      </c>
      <c r="BI19" s="14">
        <v>2.9009762956681422E-4</v>
      </c>
      <c r="BJ19" s="14">
        <v>1.9477480413425669E-6</v>
      </c>
      <c r="BK19" s="14">
        <v>3.25846096386647E-6</v>
      </c>
      <c r="BL19" s="14">
        <v>5.8871986188913528E-3</v>
      </c>
      <c r="BM19" s="14">
        <v>2.251167462589389E-4</v>
      </c>
      <c r="BN19" s="14">
        <v>5.818152545081794E-3</v>
      </c>
      <c r="BO19" s="14">
        <v>0</v>
      </c>
      <c r="BP19" s="14">
        <v>1.5744404882383819E-5</v>
      </c>
      <c r="BQ19" s="14">
        <v>2.0116946636604099E-6</v>
      </c>
      <c r="BR19" s="14">
        <v>2.579791428389648E-6</v>
      </c>
      <c r="BS19" s="14">
        <v>2.4230187486695111E-6</v>
      </c>
      <c r="BT19" s="14">
        <v>6.6763239543987966E-4</v>
      </c>
      <c r="BU19" s="14">
        <v>1.223023580621756E-6</v>
      </c>
      <c r="BV19" s="14">
        <v>5.8838524258694618E-7</v>
      </c>
      <c r="BW19" s="14">
        <v>7.2781066183983637E-4</v>
      </c>
      <c r="BX19" s="14">
        <v>3.7618229021134198E-6</v>
      </c>
      <c r="BY19" s="14">
        <v>3.9454825353551334E-6</v>
      </c>
      <c r="BZ19" s="14">
        <v>1.137641796168979E-5</v>
      </c>
      <c r="CA19" s="14">
        <v>1.2867503035020241E-6</v>
      </c>
      <c r="CB19" s="14">
        <v>8.6240637978188115E-6</v>
      </c>
      <c r="CC19" s="14">
        <v>6.2352739638026323E-6</v>
      </c>
      <c r="CD19" s="14">
        <v>3.9449224631517586E-6</v>
      </c>
      <c r="CE19" s="14">
        <v>8.2926856221469261E-7</v>
      </c>
      <c r="CF19" s="14">
        <v>1.3346544091777759E-6</v>
      </c>
      <c r="CG19" s="14">
        <v>8.3503505545794249E-7</v>
      </c>
      <c r="CH19" s="14">
        <v>1.9282642809138711E-5</v>
      </c>
      <c r="CI19" s="14">
        <v>2.659500396809148E-6</v>
      </c>
      <c r="CJ19" s="14">
        <v>3.2288509019305099E-6</v>
      </c>
      <c r="CK19" s="14">
        <v>3.0103582883143889E-6</v>
      </c>
      <c r="CL19" s="14">
        <v>4.987145534476635E-6</v>
      </c>
      <c r="CM19" s="14">
        <v>1.5068131188663179E-5</v>
      </c>
      <c r="CN19" s="14">
        <v>2.571710541254523E-5</v>
      </c>
      <c r="CO19" s="14">
        <v>8.2002673104802502E-6</v>
      </c>
      <c r="CP19" s="14">
        <v>6.0477679812738367E-5</v>
      </c>
      <c r="CQ19" s="14">
        <v>1.5049783186262171E-6</v>
      </c>
      <c r="CR19" s="14">
        <v>1.6702248063389769E-5</v>
      </c>
      <c r="CS19" s="14">
        <v>2.194648032193108E-5</v>
      </c>
      <c r="CT19" s="14">
        <v>2.0942146046669591E-5</v>
      </c>
      <c r="CU19" s="14">
        <v>1.2415618652593519E-6</v>
      </c>
      <c r="CV19" s="14">
        <v>0</v>
      </c>
      <c r="CW19" s="14">
        <v>1.517032623103231E-6</v>
      </c>
      <c r="CX19" s="14">
        <v>2.0289302474093591E-6</v>
      </c>
      <c r="CY19" s="14">
        <v>2.5905791801985889E-5</v>
      </c>
      <c r="CZ19" s="14">
        <v>9.525415413373691E-7</v>
      </c>
      <c r="DA19" s="14">
        <v>8.0990337636906161E-6</v>
      </c>
      <c r="DB19" s="14">
        <v>3.7836907549062008E-4</v>
      </c>
      <c r="DC19" s="14">
        <v>1.093209851537248E-6</v>
      </c>
      <c r="DD19" s="14">
        <v>6.1752843910374861E-6</v>
      </c>
      <c r="DE19" s="14">
        <v>3.9467663266064426E-6</v>
      </c>
      <c r="DF19" s="14">
        <v>1.5653808174945981E-6</v>
      </c>
      <c r="DG19" s="14">
        <v>1.101681503685053E-5</v>
      </c>
      <c r="DH19" s="14">
        <v>3.2817881849571489E-6</v>
      </c>
      <c r="DI19" s="14">
        <v>6.9079140647813758E-7</v>
      </c>
    </row>
    <row r="20" spans="2:113" x14ac:dyDescent="0.3">
      <c r="B20" s="6">
        <v>11</v>
      </c>
      <c r="C20" s="14">
        <v>1.474619870189796E-8</v>
      </c>
      <c r="D20" s="14">
        <v>1.5072373525723712E-8</v>
      </c>
      <c r="E20" s="14">
        <v>2.5075054182614469E-8</v>
      </c>
      <c r="F20" s="14">
        <v>2.7417544991612979E-8</v>
      </c>
      <c r="G20" s="14">
        <v>1.6471983888745549E-8</v>
      </c>
      <c r="H20" s="14">
        <v>1.7683156390670522E-8</v>
      </c>
      <c r="I20" s="14">
        <v>3.7394307700642452E-8</v>
      </c>
      <c r="J20" s="14">
        <v>6.3681567721209876E-5</v>
      </c>
      <c r="K20" s="14">
        <v>1.3348627793782431E-8</v>
      </c>
      <c r="L20" s="14">
        <v>1.2749506696286771E-7</v>
      </c>
      <c r="M20" s="14">
        <v>0.11975847209568551</v>
      </c>
      <c r="N20" s="14">
        <v>6.235619251140906E-8</v>
      </c>
      <c r="O20" s="14">
        <v>0</v>
      </c>
      <c r="P20" s="14">
        <v>6.752392189604681E-7</v>
      </c>
      <c r="Q20" s="14">
        <v>1.0971099142735991E-6</v>
      </c>
      <c r="R20" s="14">
        <v>2.162314386186873E-8</v>
      </c>
      <c r="S20" s="14">
        <v>7.7381950991159774E-8</v>
      </c>
      <c r="T20" s="14">
        <v>8.5154489852956497E-8</v>
      </c>
      <c r="U20" s="14">
        <v>4.9934338171254793E-5</v>
      </c>
      <c r="V20" s="14">
        <v>5.8575507827256901E-2</v>
      </c>
      <c r="W20" s="14">
        <v>0.56247671632981155</v>
      </c>
      <c r="X20" s="14">
        <v>1.3952696008654579E-7</v>
      </c>
      <c r="Y20" s="14">
        <v>1.634692299049622E-7</v>
      </c>
      <c r="Z20" s="14">
        <v>3.439468630617378E-7</v>
      </c>
      <c r="AA20" s="14">
        <v>5.3228402855266109E-8</v>
      </c>
      <c r="AB20" s="14">
        <v>2.056124884275661E-23</v>
      </c>
      <c r="AC20" s="14">
        <v>1.8584422228385241E-5</v>
      </c>
      <c r="AD20" s="14">
        <v>4.2693099973735319E-7</v>
      </c>
      <c r="AE20" s="14">
        <v>2.9179721551553741E-7</v>
      </c>
      <c r="AF20" s="14">
        <v>1.7437949752330771E-7</v>
      </c>
      <c r="AG20" s="14">
        <v>4.7255929391239278E-7</v>
      </c>
      <c r="AH20" s="14">
        <v>-1.5729983449673919E-24</v>
      </c>
      <c r="AI20" s="14">
        <v>7.1456578098814489E-7</v>
      </c>
      <c r="AJ20" s="14">
        <v>0</v>
      </c>
      <c r="AK20" s="14">
        <v>3.5695000959410251E-7</v>
      </c>
      <c r="AL20" s="14">
        <v>1.7788734287955981E-7</v>
      </c>
      <c r="AM20" s="14">
        <v>1.697734004639468E-7</v>
      </c>
      <c r="AN20" s="14">
        <v>4.5098283243884812E-7</v>
      </c>
      <c r="AO20" s="14">
        <v>1.0367457353220531E-6</v>
      </c>
      <c r="AP20" s="14">
        <v>7.7709102172170964E-7</v>
      </c>
      <c r="AQ20" s="14">
        <v>1.186973399381662E-6</v>
      </c>
      <c r="AR20" s="14">
        <v>4.4977728440161992E-7</v>
      </c>
      <c r="AS20" s="14">
        <v>2.0092824952052141E-22</v>
      </c>
      <c r="AT20" s="14">
        <v>3.0807480393682851E-6</v>
      </c>
      <c r="AU20" s="14">
        <v>3.0921644006241851E-7</v>
      </c>
      <c r="AV20" s="14">
        <v>4.5549509012033458E-7</v>
      </c>
      <c r="AW20" s="14">
        <v>5.3109351276594633E-7</v>
      </c>
      <c r="AX20" s="14">
        <v>6.2959466503869087E-7</v>
      </c>
      <c r="AY20" s="14">
        <v>-1.8355926343027839E-21</v>
      </c>
      <c r="AZ20" s="14">
        <v>5.6675220594311345E-7</v>
      </c>
      <c r="BA20" s="14">
        <v>2.8929960329843482E-7</v>
      </c>
      <c r="BB20" s="14">
        <v>2.148588661547202E-7</v>
      </c>
      <c r="BC20" s="14">
        <v>7.5696165530444031E-7</v>
      </c>
      <c r="BD20" s="14">
        <v>5.2200167555402316E-7</v>
      </c>
      <c r="BE20" s="14">
        <v>6.9071220547078772E-7</v>
      </c>
      <c r="BF20" s="14">
        <v>5.8448007974561422E-7</v>
      </c>
      <c r="BG20" s="14">
        <v>-2.4784765250440538E-24</v>
      </c>
      <c r="BH20" s="14">
        <v>2.9647908917810371E-7</v>
      </c>
      <c r="BI20" s="14">
        <v>8.4409374144570477E-7</v>
      </c>
      <c r="BJ20" s="14">
        <v>9.5231656528200451E-7</v>
      </c>
      <c r="BK20" s="14">
        <v>1.593166203918179E-6</v>
      </c>
      <c r="BL20" s="14">
        <v>8.0755693802143636E-7</v>
      </c>
      <c r="BM20" s="14">
        <v>7.2636444234115546E-7</v>
      </c>
      <c r="BN20" s="14">
        <v>6.1539424777228817E-7</v>
      </c>
      <c r="BO20" s="14">
        <v>0</v>
      </c>
      <c r="BP20" s="14">
        <v>7.6979451457519994E-6</v>
      </c>
      <c r="BQ20" s="14">
        <v>9.8358212244572138E-7</v>
      </c>
      <c r="BR20" s="14">
        <v>1.2613428739656431E-6</v>
      </c>
      <c r="BS20" s="14">
        <v>1.1846916764225419E-6</v>
      </c>
      <c r="BT20" s="14">
        <v>5.882332265300176E-7</v>
      </c>
      <c r="BU20" s="14">
        <v>5.979755034197259E-7</v>
      </c>
      <c r="BV20" s="14">
        <v>2.8768043986674382E-7</v>
      </c>
      <c r="BW20" s="14">
        <v>1.2872364779026731E-7</v>
      </c>
      <c r="BX20" s="14">
        <v>1.839276019946852E-6</v>
      </c>
      <c r="BY20" s="14">
        <v>1.9290731124848821E-6</v>
      </c>
      <c r="BZ20" s="14">
        <v>4.0150529423768031E-6</v>
      </c>
      <c r="CA20" s="14">
        <v>1.273620275004187E-4</v>
      </c>
      <c r="CB20" s="14">
        <v>3.1415081522999318E-4</v>
      </c>
      <c r="CC20" s="14">
        <v>3.0486256737333681E-6</v>
      </c>
      <c r="CD20" s="14">
        <v>1.9287992751993561E-6</v>
      </c>
      <c r="CE20" s="14">
        <v>4.0545603029860588E-7</v>
      </c>
      <c r="CF20" s="14">
        <v>6.5255540029220763E-7</v>
      </c>
      <c r="CG20" s="14">
        <v>4.0827545402414512E-7</v>
      </c>
      <c r="CH20" s="14">
        <v>9.42790329128049E-6</v>
      </c>
      <c r="CI20" s="14">
        <v>1.3003151483129619E-6</v>
      </c>
      <c r="CJ20" s="14">
        <v>1.578688893772251E-6</v>
      </c>
      <c r="CK20" s="14">
        <v>1.4718608385403389E-6</v>
      </c>
      <c r="CL20" s="14">
        <v>2.4383756035922352E-6</v>
      </c>
      <c r="CM20" s="14">
        <v>7.3672932197715249E-6</v>
      </c>
      <c r="CN20" s="14">
        <v>1.2573918687444291E-5</v>
      </c>
      <c r="CO20" s="14">
        <v>4.0093740225907243E-6</v>
      </c>
      <c r="CP20" s="14">
        <v>2.9569479775111371E-5</v>
      </c>
      <c r="CQ20" s="14">
        <v>7.3583222921898102E-7</v>
      </c>
      <c r="CR20" s="14">
        <v>8.1662654360836111E-6</v>
      </c>
      <c r="CS20" s="14">
        <v>1.0730338994875489E-5</v>
      </c>
      <c r="CT20" s="14">
        <v>5.8500870068562586E-6</v>
      </c>
      <c r="CU20" s="14">
        <v>6.07039466097429E-7</v>
      </c>
      <c r="CV20" s="14">
        <v>0</v>
      </c>
      <c r="CW20" s="14">
        <v>7.4172596577666249E-7</v>
      </c>
      <c r="CX20" s="14">
        <v>9.9200915282543884E-7</v>
      </c>
      <c r="CY20" s="14">
        <v>5.988025285648985E-6</v>
      </c>
      <c r="CZ20" s="14">
        <v>4.6572814844653029E-7</v>
      </c>
      <c r="DA20" s="14">
        <v>3.9599123374764867E-6</v>
      </c>
      <c r="DB20" s="14">
        <v>5.9324898947988617E-6</v>
      </c>
      <c r="DC20" s="14">
        <v>4.0922692113026299E-7</v>
      </c>
      <c r="DD20" s="14">
        <v>1.855791612896993E-6</v>
      </c>
      <c r="DE20" s="14">
        <v>1.9297007992541831E-6</v>
      </c>
      <c r="DF20" s="14">
        <v>2.459627857434263E-5</v>
      </c>
      <c r="DG20" s="14">
        <v>1.9152768159488369E-5</v>
      </c>
      <c r="DH20" s="14">
        <v>1.604571631414508E-6</v>
      </c>
      <c r="DI20" s="14">
        <v>3.3775010195382057E-7</v>
      </c>
    </row>
    <row r="21" spans="2:113" x14ac:dyDescent="0.3">
      <c r="B21" s="6">
        <v>12</v>
      </c>
      <c r="C21" s="14">
        <v>1.141063918177387E-8</v>
      </c>
      <c r="D21" s="14">
        <v>1.1663033937881581E-8</v>
      </c>
      <c r="E21" s="14">
        <v>1.9403129004660852E-8</v>
      </c>
      <c r="F21" s="14">
        <v>2.121575325776192E-8</v>
      </c>
      <c r="G21" s="14">
        <v>1.274605534362601E-8</v>
      </c>
      <c r="H21" s="14">
        <v>1.3683263141088799E-8</v>
      </c>
      <c r="I21" s="14">
        <v>2.893579296265737E-8</v>
      </c>
      <c r="J21" s="14">
        <v>3.4540315060539191E-4</v>
      </c>
      <c r="K21" s="14">
        <v>1.032919591047346E-8</v>
      </c>
      <c r="L21" s="14">
        <v>9.8655947609221141E-8</v>
      </c>
      <c r="M21" s="14">
        <v>5.1459028095018327E-3</v>
      </c>
      <c r="N21" s="14">
        <v>4.82513512723419E-8</v>
      </c>
      <c r="O21" s="14">
        <v>0</v>
      </c>
      <c r="P21" s="14">
        <v>5.2250151002985129E-7</v>
      </c>
      <c r="Q21" s="14">
        <v>8.4894593024259224E-7</v>
      </c>
      <c r="R21" s="14">
        <v>1.67320336292264E-8</v>
      </c>
      <c r="S21" s="14">
        <v>5.9878314390835206E-8</v>
      </c>
      <c r="T21" s="14">
        <v>6.5892721104809342E-8</v>
      </c>
      <c r="U21" s="14">
        <v>2.6995290490622532E-4</v>
      </c>
      <c r="V21" s="14">
        <v>0.31806350598007088</v>
      </c>
      <c r="W21" s="14">
        <v>6.1939851134789857E-2</v>
      </c>
      <c r="X21" s="14">
        <v>1.079662514972535E-7</v>
      </c>
      <c r="Y21" s="14">
        <v>1.2649282960822829E-7</v>
      </c>
      <c r="Z21" s="14">
        <v>2.6614679697730901E-7</v>
      </c>
      <c r="AA21" s="14">
        <v>4.1188248678994512E-8</v>
      </c>
      <c r="AB21" s="14">
        <v>1.5910337057997251E-23</v>
      </c>
      <c r="AC21" s="14">
        <v>9.3831521645999823E-5</v>
      </c>
      <c r="AD21" s="14">
        <v>3.3036009428590498E-7</v>
      </c>
      <c r="AE21" s="14">
        <v>2.257932913969268E-7</v>
      </c>
      <c r="AF21" s="14">
        <v>1.3493521735074049E-7</v>
      </c>
      <c r="AG21" s="14">
        <v>3.6566736308354311E-7</v>
      </c>
      <c r="AH21" s="14">
        <v>-1.2171893862818369E-24</v>
      </c>
      <c r="AI21" s="14">
        <v>5.5293248540384935E-7</v>
      </c>
      <c r="AJ21" s="14">
        <v>0</v>
      </c>
      <c r="AK21" s="14">
        <v>2.7620865877017049E-7</v>
      </c>
      <c r="AL21" s="14">
        <v>1.3764959537282071E-7</v>
      </c>
      <c r="AM21" s="14">
        <v>1.3137100987984549E-7</v>
      </c>
      <c r="AN21" s="14">
        <v>3.48971452383356E-7</v>
      </c>
      <c r="AO21" s="14">
        <v>8.0223600320006767E-7</v>
      </c>
      <c r="AP21" s="14">
        <v>6.0131464654159006E-7</v>
      </c>
      <c r="AQ21" s="14">
        <v>9.1848248165587313E-7</v>
      </c>
      <c r="AR21" s="14">
        <v>3.4803859680835692E-7</v>
      </c>
      <c r="AS21" s="14">
        <v>1.5547869678504779E-22</v>
      </c>
      <c r="AT21" s="14">
        <v>2.3838892312409832E-6</v>
      </c>
      <c r="AU21" s="14">
        <v>2.392723235291336E-7</v>
      </c>
      <c r="AV21" s="14">
        <v>3.5246304674875749E-7</v>
      </c>
      <c r="AW21" s="14">
        <v>4.1096126320161369E-7</v>
      </c>
      <c r="AX21" s="14">
        <v>4.8718165940641788E-7</v>
      </c>
      <c r="AY21" s="14">
        <v>-1.420385392749273E-21</v>
      </c>
      <c r="AZ21" s="14">
        <v>4.3855403404132381E-7</v>
      </c>
      <c r="BA21" s="14">
        <v>2.2386063387606451E-7</v>
      </c>
      <c r="BB21" s="14">
        <v>1.6625823686896291E-7</v>
      </c>
      <c r="BC21" s="14">
        <v>5.8573850100140752E-7</v>
      </c>
      <c r="BD21" s="14">
        <v>4.0392598068427289E-7</v>
      </c>
      <c r="BE21" s="14">
        <v>5.3447453912724256E-7</v>
      </c>
      <c r="BF21" s="14">
        <v>4.5227189960855989E-7</v>
      </c>
      <c r="BG21" s="14">
        <v>-1.9178502826046201E-24</v>
      </c>
      <c r="BH21" s="14">
        <v>2.2941613496076171E-7</v>
      </c>
      <c r="BI21" s="14">
        <v>6.5316149022136138E-7</v>
      </c>
      <c r="BJ21" s="14">
        <v>7.3690453607289643E-7</v>
      </c>
      <c r="BK21" s="14">
        <v>1.2327953174244001E-6</v>
      </c>
      <c r="BL21" s="14">
        <v>6.2488923584870516E-7</v>
      </c>
      <c r="BM21" s="14">
        <v>5.6206231406334226E-7</v>
      </c>
      <c r="BN21" s="14">
        <v>4.7619334703295688E-7</v>
      </c>
      <c r="BO21" s="14">
        <v>0</v>
      </c>
      <c r="BP21" s="14">
        <v>5.9566859415757103E-6</v>
      </c>
      <c r="BQ21" s="14">
        <v>7.610978891413342E-7</v>
      </c>
      <c r="BR21" s="14">
        <v>9.7602973554624819E-7</v>
      </c>
      <c r="BS21" s="14">
        <v>9.1671687969121623E-7</v>
      </c>
      <c r="BT21" s="14">
        <v>4.5517609238520802E-7</v>
      </c>
      <c r="BU21" s="14">
        <v>4.6271468647611118E-7</v>
      </c>
      <c r="BV21" s="14">
        <v>2.226077218497961E-7</v>
      </c>
      <c r="BW21" s="14">
        <v>9.9606626005091429E-8</v>
      </c>
      <c r="BX21" s="14">
        <v>1.4232356042106439E-6</v>
      </c>
      <c r="BY21" s="14">
        <v>1.492720780915342E-6</v>
      </c>
      <c r="BZ21" s="14">
        <v>3.1068563056383969E-6</v>
      </c>
      <c r="CA21" s="14">
        <v>6.886431903578411E-4</v>
      </c>
      <c r="CB21" s="14">
        <v>1.7038501797867339E-3</v>
      </c>
      <c r="CC21" s="14">
        <v>2.359032877998033E-6</v>
      </c>
      <c r="CD21" s="14">
        <v>1.492508885055072E-6</v>
      </c>
      <c r="CE21" s="14">
        <v>3.1374271833303198E-7</v>
      </c>
      <c r="CF21" s="14">
        <v>5.0494872403253301E-7</v>
      </c>
      <c r="CG21" s="14">
        <v>3.1592439426748992E-7</v>
      </c>
      <c r="CH21" s="14">
        <v>7.2953311475201187E-6</v>
      </c>
      <c r="CI21" s="14">
        <v>1.006186562377368E-6</v>
      </c>
      <c r="CJ21" s="14">
        <v>1.221592744765686E-6</v>
      </c>
      <c r="CK21" s="14">
        <v>1.138928973757009E-6</v>
      </c>
      <c r="CL21" s="14">
        <v>1.88682010629996E-6</v>
      </c>
      <c r="CM21" s="14">
        <v>5.7008267945240162E-6</v>
      </c>
      <c r="CN21" s="14">
        <v>9.7297243950026579E-6</v>
      </c>
      <c r="CO21" s="14">
        <v>3.102461945713432E-6</v>
      </c>
      <c r="CP21" s="14">
        <v>2.288092486256691E-5</v>
      </c>
      <c r="CQ21" s="14">
        <v>5.6938850721296486E-7</v>
      </c>
      <c r="CR21" s="14">
        <v>6.3190731548844964E-6</v>
      </c>
      <c r="CS21" s="14">
        <v>8.3031585999788887E-6</v>
      </c>
      <c r="CT21" s="14">
        <v>4.5268094758982896E-6</v>
      </c>
      <c r="CU21" s="14">
        <v>4.6972839962098021E-7</v>
      </c>
      <c r="CV21" s="14">
        <v>0</v>
      </c>
      <c r="CW21" s="14">
        <v>5.7394909280194688E-7</v>
      </c>
      <c r="CX21" s="14">
        <v>7.6761874275118289E-7</v>
      </c>
      <c r="CY21" s="14">
        <v>3.1948691797966161E-6</v>
      </c>
      <c r="CZ21" s="14">
        <v>3.6038140853451429E-7</v>
      </c>
      <c r="DA21" s="14">
        <v>3.0641883910455079E-6</v>
      </c>
      <c r="DB21" s="14">
        <v>1.4785537649894051E-5</v>
      </c>
      <c r="DC21" s="14">
        <v>3.1666064149029743E-7</v>
      </c>
      <c r="DD21" s="14">
        <v>1.4360154043365481E-6</v>
      </c>
      <c r="DE21" s="14">
        <v>1.4932064862410641E-6</v>
      </c>
      <c r="DF21" s="14">
        <v>1.2999349108463291E-4</v>
      </c>
      <c r="DG21" s="14">
        <v>9.3389387095409068E-5</v>
      </c>
      <c r="DH21" s="14">
        <v>1.241620860908889E-6</v>
      </c>
      <c r="DI21" s="14">
        <v>2.6135173036190883E-7</v>
      </c>
    </row>
    <row r="22" spans="2:113" x14ac:dyDescent="0.3">
      <c r="B22" s="6">
        <v>13</v>
      </c>
      <c r="C22" s="14">
        <v>6.6161715586642524E-10</v>
      </c>
      <c r="D22" s="14">
        <v>6.7625162971416633E-10</v>
      </c>
      <c r="E22" s="14">
        <v>1.125041535576584E-9</v>
      </c>
      <c r="F22" s="14">
        <v>1.230141984717665E-9</v>
      </c>
      <c r="G22" s="14">
        <v>7.3904789649610356E-10</v>
      </c>
      <c r="H22" s="14">
        <v>7.9338952868123211E-10</v>
      </c>
      <c r="I22" s="14">
        <v>1.6777690309647651E-9</v>
      </c>
      <c r="J22" s="14">
        <v>3.7207531130609628E-9</v>
      </c>
      <c r="K22" s="14">
        <v>5.9891239323301904E-10</v>
      </c>
      <c r="L22" s="14">
        <v>5.7203164894373297E-9</v>
      </c>
      <c r="M22" s="14">
        <v>6.3630233476383179E-11</v>
      </c>
      <c r="N22" s="14">
        <v>2.7977330004887812E-9</v>
      </c>
      <c r="O22" s="14">
        <v>0</v>
      </c>
      <c r="P22" s="14">
        <v>3.0295933250964987E-8</v>
      </c>
      <c r="Q22" s="14">
        <v>4.9223990251905813E-8</v>
      </c>
      <c r="R22" s="14">
        <v>9.7016480455923876E-10</v>
      </c>
      <c r="S22" s="14">
        <v>3.471893154646385E-9</v>
      </c>
      <c r="T22" s="14">
        <v>3.8206233704505557E-9</v>
      </c>
      <c r="U22" s="14">
        <v>1.145984097070321E-8</v>
      </c>
      <c r="V22" s="14">
        <v>0</v>
      </c>
      <c r="W22" s="14">
        <v>1.3383395549643321E-8</v>
      </c>
      <c r="X22" s="14">
        <v>6.2601509968718838E-9</v>
      </c>
      <c r="Y22" s="14">
        <v>7.3343679376498522E-9</v>
      </c>
      <c r="Z22" s="14">
        <v>1.543185127974356E-8</v>
      </c>
      <c r="AA22" s="14">
        <v>2.3881967970421249E-9</v>
      </c>
      <c r="AB22" s="14">
        <v>9.2252079708229188E-25</v>
      </c>
      <c r="AC22" s="14">
        <v>6.8236644171479461E-8</v>
      </c>
      <c r="AD22" s="14">
        <v>1.9155097493778482E-8</v>
      </c>
      <c r="AE22" s="14">
        <v>1.3092054957479221E-8</v>
      </c>
      <c r="AF22" s="14">
        <v>7.8238785140786211E-9</v>
      </c>
      <c r="AG22" s="14">
        <v>2.1202300493643519E-8</v>
      </c>
      <c r="AH22" s="14">
        <v>-7.0575659003302801E-26</v>
      </c>
      <c r="AI22" s="14">
        <v>3.2060396665893182E-8</v>
      </c>
      <c r="AJ22" s="14">
        <v>0</v>
      </c>
      <c r="AK22" s="14">
        <v>1.6015262977826761E-8</v>
      </c>
      <c r="AL22" s="14">
        <v>7.9812648832327087E-9</v>
      </c>
      <c r="AM22" s="14">
        <v>7.6172169267114265E-9</v>
      </c>
      <c r="AN22" s="14">
        <v>2.0234230188721262E-8</v>
      </c>
      <c r="AO22" s="14">
        <v>4.6515632850671827E-8</v>
      </c>
      <c r="AP22" s="14">
        <v>3.4865714346760132E-8</v>
      </c>
      <c r="AQ22" s="14">
        <v>5.3255891939598897E-8</v>
      </c>
      <c r="AR22" s="14">
        <v>2.018014090918722E-8</v>
      </c>
      <c r="AS22" s="14">
        <v>5.6776636626947151E-20</v>
      </c>
      <c r="AT22" s="14">
        <v>1.3822380919673309E-7</v>
      </c>
      <c r="AU22" s="14">
        <v>1.3873602665813901E-8</v>
      </c>
      <c r="AV22" s="14">
        <v>2.0436681488484209E-8</v>
      </c>
      <c r="AW22" s="14">
        <v>2.3828553142319211E-8</v>
      </c>
      <c r="AX22" s="14">
        <v>2.824800072563992E-8</v>
      </c>
      <c r="AY22" s="14">
        <v>-8.235746734381532E-23</v>
      </c>
      <c r="AZ22" s="14">
        <v>2.542845042016874E-8</v>
      </c>
      <c r="BA22" s="14">
        <v>1.297999468181536E-8</v>
      </c>
      <c r="BB22" s="14">
        <v>9.6400648608985998E-9</v>
      </c>
      <c r="BC22" s="14">
        <v>3.3962570802608981E-8</v>
      </c>
      <c r="BD22" s="14">
        <v>2.3420630009834701E-8</v>
      </c>
      <c r="BE22" s="14">
        <v>3.0990159168753642E-8</v>
      </c>
      <c r="BF22" s="14">
        <v>2.6223846277948909E-8</v>
      </c>
      <c r="BG22" s="14">
        <v>9.1282803592049707E-20</v>
      </c>
      <c r="BH22" s="14">
        <v>1.330211641124022E-8</v>
      </c>
      <c r="BI22" s="14">
        <v>3.7871922913135529E-8</v>
      </c>
      <c r="BJ22" s="14">
        <v>4.2727552377642552E-8</v>
      </c>
      <c r="BK22" s="14">
        <v>7.1480529590542307E-8</v>
      </c>
      <c r="BL22" s="14">
        <v>3.6232627495061788E-8</v>
      </c>
      <c r="BM22" s="14">
        <v>3.2589766771722991E-8</v>
      </c>
      <c r="BN22" s="14">
        <v>7.9228497832971988E-3</v>
      </c>
      <c r="BO22" s="14">
        <v>0</v>
      </c>
      <c r="BP22" s="14">
        <v>3.453834222845196E-7</v>
      </c>
      <c r="BQ22" s="14">
        <v>4.413034298323629E-8</v>
      </c>
      <c r="BR22" s="14">
        <v>5.6592624425863921E-8</v>
      </c>
      <c r="BS22" s="14">
        <v>5.3153517959347692E-8</v>
      </c>
      <c r="BT22" s="14">
        <v>2.6392238582333459E-8</v>
      </c>
      <c r="BU22" s="14">
        <v>2.682934496193239E-8</v>
      </c>
      <c r="BV22" s="14">
        <v>1.290734773556062E-8</v>
      </c>
      <c r="BW22" s="14">
        <v>5.7754391803225203E-9</v>
      </c>
      <c r="BX22" s="14">
        <v>8.2522729672301009E-8</v>
      </c>
      <c r="BY22" s="14">
        <v>8.6551652527005835E-8</v>
      </c>
      <c r="BZ22" s="14">
        <v>1.8014323298430861E-7</v>
      </c>
      <c r="CA22" s="14">
        <v>2.822731165571996E-8</v>
      </c>
      <c r="CB22" s="14">
        <v>1.9086004290028261E-8</v>
      </c>
      <c r="CC22" s="14">
        <v>1.3678257619691299E-7</v>
      </c>
      <c r="CD22" s="14">
        <v>8.6539366279567932E-8</v>
      </c>
      <c r="CE22" s="14">
        <v>1.8191580828255991E-8</v>
      </c>
      <c r="CF22" s="14">
        <v>2.9278179191435389E-8</v>
      </c>
      <c r="CG22" s="14">
        <v>1.831807980905663E-8</v>
      </c>
      <c r="CH22" s="14">
        <v>4.2300139089804389E-7</v>
      </c>
      <c r="CI22" s="14">
        <v>5.8341192028442388E-8</v>
      </c>
      <c r="CJ22" s="14">
        <v>7.0830976647646328E-8</v>
      </c>
      <c r="CK22" s="14">
        <v>6.6037926214913853E-8</v>
      </c>
      <c r="CL22" s="14">
        <v>1.094025087004561E-7</v>
      </c>
      <c r="CM22" s="14">
        <v>3.3054807445885671E-7</v>
      </c>
      <c r="CN22" s="14">
        <v>5.6415354819634021E-7</v>
      </c>
      <c r="CO22" s="14">
        <v>1.7988843709872381E-7</v>
      </c>
      <c r="CP22" s="14">
        <v>1.3266927636574079E-6</v>
      </c>
      <c r="CQ22" s="14">
        <v>3.3014557618034542E-8</v>
      </c>
      <c r="CR22" s="14">
        <v>3.6639553156010608E-7</v>
      </c>
      <c r="CS22" s="14">
        <v>4.814377258024858E-7</v>
      </c>
      <c r="CT22" s="14">
        <v>2.6247563899636418E-7</v>
      </c>
      <c r="CU22" s="14">
        <v>2.7236017442680302E-8</v>
      </c>
      <c r="CV22" s="14">
        <v>0</v>
      </c>
      <c r="CW22" s="14">
        <v>3.327899167982553E-8</v>
      </c>
      <c r="CX22" s="14">
        <v>4.4508438245950473E-8</v>
      </c>
      <c r="CY22" s="14">
        <v>1.7877532208118039E-7</v>
      </c>
      <c r="CZ22" s="14">
        <v>2.089580774077882E-8</v>
      </c>
      <c r="DA22" s="14">
        <v>1.776692414883028E-7</v>
      </c>
      <c r="DB22" s="14">
        <v>1.679339362527994E-7</v>
      </c>
      <c r="DC22" s="14">
        <v>1.8360769248781151E-8</v>
      </c>
      <c r="DD22" s="14">
        <v>8.3263734174953952E-8</v>
      </c>
      <c r="DE22" s="14">
        <v>8.6579814926243457E-8</v>
      </c>
      <c r="DF22" s="14">
        <v>3.4339601144896603E-8</v>
      </c>
      <c r="DG22" s="14">
        <v>1.022348152851621E-7</v>
      </c>
      <c r="DH22" s="14">
        <v>7.1992256487358924E-8</v>
      </c>
      <c r="DI22" s="14">
        <v>1.5153821426498841E-8</v>
      </c>
    </row>
    <row r="23" spans="2:113" x14ac:dyDescent="0.3">
      <c r="B23" s="6">
        <v>14</v>
      </c>
      <c r="C23" s="14">
        <v>1.456673864576419E-5</v>
      </c>
      <c r="D23" s="14">
        <v>4.1557455140504726E-6</v>
      </c>
      <c r="E23" s="14">
        <v>2.8529570189733262E-6</v>
      </c>
      <c r="F23" s="14">
        <v>3.1076284716851439E-6</v>
      </c>
      <c r="G23" s="14">
        <v>2.5660133560355261E-6</v>
      </c>
      <c r="H23" s="14">
        <v>1.7205720847604609E-6</v>
      </c>
      <c r="I23" s="14">
        <v>7.6624430881411658E-7</v>
      </c>
      <c r="J23" s="14">
        <v>3.0181938763790151E-5</v>
      </c>
      <c r="K23" s="14">
        <v>2.408322105462823E-6</v>
      </c>
      <c r="L23" s="14">
        <v>4.249316434625972E-6</v>
      </c>
      <c r="M23" s="14">
        <v>2.4251324095877591E-6</v>
      </c>
      <c r="N23" s="14">
        <v>3.5697037389732942E-7</v>
      </c>
      <c r="O23" s="14">
        <v>1.4065018426392219E-5</v>
      </c>
      <c r="P23" s="14">
        <v>1.2377352938270901E-4</v>
      </c>
      <c r="Q23" s="14">
        <v>6.3339444083028283E-5</v>
      </c>
      <c r="R23" s="14">
        <v>3.7834209402276637E-5</v>
      </c>
      <c r="S23" s="14">
        <v>2.9637688074971111E-4</v>
      </c>
      <c r="T23" s="14">
        <v>4.9164575925557582E-5</v>
      </c>
      <c r="U23" s="14">
        <v>2.4065509669383162E-6</v>
      </c>
      <c r="V23" s="14">
        <v>1.4774363946981601E-10</v>
      </c>
      <c r="W23" s="14">
        <v>6.7902157146212672E-6</v>
      </c>
      <c r="X23" s="14">
        <v>4.1395288668991621E-6</v>
      </c>
      <c r="Y23" s="14">
        <v>8.5128262833888469E-8</v>
      </c>
      <c r="Z23" s="14">
        <v>2.2174970059123629E-6</v>
      </c>
      <c r="AA23" s="14">
        <v>2.084156153455184E-6</v>
      </c>
      <c r="AB23" s="14">
        <v>3.6003210940607239E-6</v>
      </c>
      <c r="AC23" s="14">
        <v>2.3081967526158851E-6</v>
      </c>
      <c r="AD23" s="14">
        <v>1.944704883843495E-7</v>
      </c>
      <c r="AE23" s="14">
        <v>2.5356351775535309E-6</v>
      </c>
      <c r="AF23" s="14">
        <v>3.6241147883261009E-6</v>
      </c>
      <c r="AG23" s="14">
        <v>2.1568235010213319E-6</v>
      </c>
      <c r="AH23" s="14">
        <v>7.1833242355936662E-6</v>
      </c>
      <c r="AI23" s="14">
        <v>3.8180843123147068E-7</v>
      </c>
      <c r="AJ23" s="14">
        <v>2.4658728746595719E-6</v>
      </c>
      <c r="AK23" s="14">
        <v>2.2202216251637568E-6</v>
      </c>
      <c r="AL23" s="14">
        <v>1.8233505633668021E-7</v>
      </c>
      <c r="AM23" s="14">
        <v>1.8780315197265039E-7</v>
      </c>
      <c r="AN23" s="14">
        <v>2.7092607622617381E-6</v>
      </c>
      <c r="AO23" s="14">
        <v>3.3333480251214662E-6</v>
      </c>
      <c r="AP23" s="14">
        <v>2.8009682071319342E-6</v>
      </c>
      <c r="AQ23" s="14">
        <v>1.2640155439067319E-5</v>
      </c>
      <c r="AR23" s="14">
        <v>2.0127076378660072E-6</v>
      </c>
      <c r="AS23" s="14">
        <v>2.6606742976458258E-6</v>
      </c>
      <c r="AT23" s="14">
        <v>3.6840221506744439E-6</v>
      </c>
      <c r="AU23" s="14">
        <v>6.9463138262310462E-3</v>
      </c>
      <c r="AV23" s="14">
        <v>1.6660871419592761E-2</v>
      </c>
      <c r="AW23" s="14">
        <v>1.9880258663864231E-6</v>
      </c>
      <c r="AX23" s="14">
        <v>3.0866850016905471E-6</v>
      </c>
      <c r="AY23" s="14">
        <v>4.8401013192186288E-8</v>
      </c>
      <c r="AZ23" s="14">
        <v>2.099859376171762E-5</v>
      </c>
      <c r="BA23" s="14">
        <v>1.683903714036044E-6</v>
      </c>
      <c r="BB23" s="14">
        <v>2.011969222063001E-6</v>
      </c>
      <c r="BC23" s="14">
        <v>1.059754302406082E-5</v>
      </c>
      <c r="BD23" s="14">
        <v>6.8195873070288369E-6</v>
      </c>
      <c r="BE23" s="14">
        <v>1.5761415574769411E-4</v>
      </c>
      <c r="BF23" s="14">
        <v>1.7511500047426281E-6</v>
      </c>
      <c r="BG23" s="14">
        <v>3.4869196431611131E-6</v>
      </c>
      <c r="BH23" s="14">
        <v>4.6626385762260064E-6</v>
      </c>
      <c r="BI23" s="14">
        <v>7.488871713333635E-6</v>
      </c>
      <c r="BJ23" s="14">
        <v>8.4259192328410211E-6</v>
      </c>
      <c r="BK23" s="14">
        <v>7.0180562014233323E-6</v>
      </c>
      <c r="BL23" s="14">
        <v>1.93898069126409E-6</v>
      </c>
      <c r="BM23" s="14">
        <v>6.8579595630309161E-6</v>
      </c>
      <c r="BN23" s="14">
        <v>5.4133933616430169E-5</v>
      </c>
      <c r="BO23" s="14">
        <v>1.4301043712517541E-5</v>
      </c>
      <c r="BP23" s="14">
        <v>4.7872519554181333E-5</v>
      </c>
      <c r="BQ23" s="14">
        <v>1.722074289938734E-2</v>
      </c>
      <c r="BR23" s="14">
        <v>5.9757753531914526E-6</v>
      </c>
      <c r="BS23" s="14">
        <v>8.6651422791913151E-6</v>
      </c>
      <c r="BT23" s="14">
        <v>1.527883146339458E-5</v>
      </c>
      <c r="BU23" s="14">
        <v>1.4395337691309579E-5</v>
      </c>
      <c r="BV23" s="14">
        <v>2.1381772612437021E-5</v>
      </c>
      <c r="BW23" s="14">
        <v>4.7281049392580637E-6</v>
      </c>
      <c r="BX23" s="14">
        <v>3.679102465499882E-6</v>
      </c>
      <c r="BY23" s="14">
        <v>2.63290338773828E-5</v>
      </c>
      <c r="BZ23" s="14">
        <v>7.1901277571115913E-6</v>
      </c>
      <c r="CA23" s="14">
        <v>4.4736185179298414E-6</v>
      </c>
      <c r="CB23" s="14">
        <v>2.183357745354826E-6</v>
      </c>
      <c r="CC23" s="14">
        <v>1.241662281679324E-5</v>
      </c>
      <c r="CD23" s="14">
        <v>4.1177374655990211E-6</v>
      </c>
      <c r="CE23" s="14">
        <v>2.2131111443336711E-6</v>
      </c>
      <c r="CF23" s="14">
        <v>6.7939918582991926E-5</v>
      </c>
      <c r="CG23" s="14">
        <v>2.7090555113124901E-6</v>
      </c>
      <c r="CH23" s="14">
        <v>6.2245760518858213E-6</v>
      </c>
      <c r="CI23" s="14">
        <v>3.4092420114186519E-6</v>
      </c>
      <c r="CJ23" s="14">
        <v>1.0332052632763701E-5</v>
      </c>
      <c r="CK23" s="14">
        <v>8.2510640644527507E-6</v>
      </c>
      <c r="CL23" s="14">
        <v>1.0275339532843101E-5</v>
      </c>
      <c r="CM23" s="14">
        <v>1.7591863660023111E-5</v>
      </c>
      <c r="CN23" s="14">
        <v>8.5041219142778439E-6</v>
      </c>
      <c r="CO23" s="14">
        <v>2.1990454425060038E-5</v>
      </c>
      <c r="CP23" s="14">
        <v>2.0307174411667489E-5</v>
      </c>
      <c r="CQ23" s="14">
        <v>2.6538140459533131E-6</v>
      </c>
      <c r="CR23" s="14">
        <v>4.851525730432445E-6</v>
      </c>
      <c r="CS23" s="14">
        <v>1.052002167946231E-5</v>
      </c>
      <c r="CT23" s="14">
        <v>8.5328116864709106E-6</v>
      </c>
      <c r="CU23" s="14">
        <v>1.1686956489554481E-5</v>
      </c>
      <c r="CV23" s="14">
        <v>0</v>
      </c>
      <c r="CW23" s="14">
        <v>2.0245073541538551E-6</v>
      </c>
      <c r="CX23" s="14">
        <v>1.7452810422978899E-4</v>
      </c>
      <c r="CY23" s="14">
        <v>2.23633520394581E-5</v>
      </c>
      <c r="CZ23" s="14">
        <v>5.4659082395878921E-6</v>
      </c>
      <c r="DA23" s="14">
        <v>1.1556047420347501E-5</v>
      </c>
      <c r="DB23" s="14">
        <v>8.0082283708451636E-6</v>
      </c>
      <c r="DC23" s="14">
        <v>4.22604692322179E-7</v>
      </c>
      <c r="DD23" s="14">
        <v>9.5806943330340661E-6</v>
      </c>
      <c r="DE23" s="14">
        <v>9.5032010762001882E-7</v>
      </c>
      <c r="DF23" s="14">
        <v>3.5975260011700021E-6</v>
      </c>
      <c r="DG23" s="14">
        <v>7.725648817916663E-6</v>
      </c>
      <c r="DH23" s="14">
        <v>5.4910298336538236E-6</v>
      </c>
      <c r="DI23" s="14">
        <v>4.0854103662582667E-6</v>
      </c>
    </row>
    <row r="24" spans="2:113" x14ac:dyDescent="0.3">
      <c r="B24" s="6">
        <v>15</v>
      </c>
      <c r="C24" s="14">
        <v>9.7351527979148977E-5</v>
      </c>
      <c r="D24" s="14">
        <v>3.0663838724158849E-4</v>
      </c>
      <c r="E24" s="14">
        <v>4.2546435696311327E-5</v>
      </c>
      <c r="F24" s="14">
        <v>1.6562794301036311E-4</v>
      </c>
      <c r="G24" s="14">
        <v>4.4032336029307392E-4</v>
      </c>
      <c r="H24" s="14">
        <v>1.308725908534977E-4</v>
      </c>
      <c r="I24" s="14">
        <v>2.1747016337972619E-4</v>
      </c>
      <c r="J24" s="14">
        <v>5.3681546550338785E-4</v>
      </c>
      <c r="K24" s="14">
        <v>2.415899490915311E-4</v>
      </c>
      <c r="L24" s="14">
        <v>5.0677647779515083E-5</v>
      </c>
      <c r="M24" s="14">
        <v>1.865828602083794E-4</v>
      </c>
      <c r="N24" s="14">
        <v>3.3419087766676962E-5</v>
      </c>
      <c r="O24" s="14">
        <v>8.0287943979381966E-5</v>
      </c>
      <c r="P24" s="14">
        <v>9.4661564564307605E-4</v>
      </c>
      <c r="Q24" s="14">
        <v>8.8311814919593307E-2</v>
      </c>
      <c r="R24" s="14">
        <v>3.2060757955610177E-2</v>
      </c>
      <c r="S24" s="14">
        <v>4.3638139561477679E-4</v>
      </c>
      <c r="T24" s="14">
        <v>2.2565553338328289E-4</v>
      </c>
      <c r="U24" s="14">
        <v>9.2385919937434773E-4</v>
      </c>
      <c r="V24" s="14">
        <v>1.39841506741948E-4</v>
      </c>
      <c r="W24" s="14">
        <v>4.529618105528303E-4</v>
      </c>
      <c r="X24" s="14">
        <v>4.0585710743018571E-4</v>
      </c>
      <c r="Y24" s="14">
        <v>7.4489462233624597E-4</v>
      </c>
      <c r="Z24" s="14">
        <v>4.1738763839499249E-4</v>
      </c>
      <c r="AA24" s="14">
        <v>3.2673543581945841E-4</v>
      </c>
      <c r="AB24" s="14">
        <v>3.4047111186091318E-4</v>
      </c>
      <c r="AC24" s="14">
        <v>9.2663980191871984E-4</v>
      </c>
      <c r="AD24" s="14">
        <v>1.621880038962599E-3</v>
      </c>
      <c r="AE24" s="14">
        <v>4.1442188517190259E-3</v>
      </c>
      <c r="AF24" s="14">
        <v>5.0262448835095442E-4</v>
      </c>
      <c r="AG24" s="14">
        <v>5.9642661148192775E-4</v>
      </c>
      <c r="AH24" s="14">
        <v>4.3796124936432791E-4</v>
      </c>
      <c r="AI24" s="14">
        <v>1.191942637857117E-3</v>
      </c>
      <c r="AJ24" s="14">
        <v>1.5483996951518069E-4</v>
      </c>
      <c r="AK24" s="14">
        <v>4.1872722862599503E-3</v>
      </c>
      <c r="AL24" s="14">
        <v>7.7585328748415807E-4</v>
      </c>
      <c r="AM24" s="14">
        <v>3.2559343351662271E-3</v>
      </c>
      <c r="AN24" s="14">
        <v>2.2775801557388532E-3</v>
      </c>
      <c r="AO24" s="14">
        <v>4.0202794120214134E-3</v>
      </c>
      <c r="AP24" s="14">
        <v>1.536663562117973E-3</v>
      </c>
      <c r="AQ24" s="14">
        <v>2.7244208599456581E-3</v>
      </c>
      <c r="AR24" s="14">
        <v>2.235224117672076E-4</v>
      </c>
      <c r="AS24" s="14">
        <v>1.234273055750386E-3</v>
      </c>
      <c r="AT24" s="14">
        <v>5.8110822015571462E-4</v>
      </c>
      <c r="AU24" s="14">
        <v>2.1959822778242329E-4</v>
      </c>
      <c r="AV24" s="14">
        <v>5.6808939860004543E-2</v>
      </c>
      <c r="AW24" s="14">
        <v>2.8362198717478979E-3</v>
      </c>
      <c r="AX24" s="14">
        <v>7.0401531755896773E-4</v>
      </c>
      <c r="AY24" s="14">
        <v>1.9346948940366831E-3</v>
      </c>
      <c r="AZ24" s="14">
        <v>6.8144179098184876E-3</v>
      </c>
      <c r="BA24" s="14">
        <v>3.5665332873561222E-3</v>
      </c>
      <c r="BB24" s="14">
        <v>1.2973869194710729E-2</v>
      </c>
      <c r="BC24" s="14">
        <v>2.296885140706638E-3</v>
      </c>
      <c r="BD24" s="14">
        <v>4.6023175514539019E-4</v>
      </c>
      <c r="BE24" s="14">
        <v>7.1632260124504488E-4</v>
      </c>
      <c r="BF24" s="14">
        <v>3.123764234061981E-3</v>
      </c>
      <c r="BG24" s="14">
        <v>0.48797700115476028</v>
      </c>
      <c r="BH24" s="14">
        <v>8.5480465490647033E-4</v>
      </c>
      <c r="BI24" s="14">
        <v>3.477481215308928E-3</v>
      </c>
      <c r="BJ24" s="14">
        <v>3.3770580074463622E-3</v>
      </c>
      <c r="BK24" s="14">
        <v>8.7692373943496665E-4</v>
      </c>
      <c r="BL24" s="14">
        <v>8.5839127749939566E-4</v>
      </c>
      <c r="BM24" s="14">
        <v>2.3265447260558559E-3</v>
      </c>
      <c r="BN24" s="14">
        <v>6.2094582057890422E-4</v>
      </c>
      <c r="BO24" s="14">
        <v>4.8336222743175419E-4</v>
      </c>
      <c r="BP24" s="14">
        <v>6.9097667547769943E-4</v>
      </c>
      <c r="BQ24" s="14">
        <v>3.517527763053968E-3</v>
      </c>
      <c r="BR24" s="14">
        <v>2.1108507654398422E-3</v>
      </c>
      <c r="BS24" s="14">
        <v>7.1672708496146632E-3</v>
      </c>
      <c r="BT24" s="14">
        <v>7.630982746274263E-4</v>
      </c>
      <c r="BU24" s="14">
        <v>5.2567567503145128E-4</v>
      </c>
      <c r="BV24" s="14">
        <v>2.6772097561406441E-4</v>
      </c>
      <c r="BW24" s="14">
        <v>1.4534843127907539E-4</v>
      </c>
      <c r="BX24" s="14">
        <v>5.3363317047746704E-4</v>
      </c>
      <c r="BY24" s="14">
        <v>6.5675645231374146E-4</v>
      </c>
      <c r="BZ24" s="14">
        <v>8.3587522548304817E-4</v>
      </c>
      <c r="CA24" s="14">
        <v>6.0168458011384911E-4</v>
      </c>
      <c r="CB24" s="14">
        <v>3.7341757176240778E-4</v>
      </c>
      <c r="CC24" s="14">
        <v>4.9984613231560137E-4</v>
      </c>
      <c r="CD24" s="14">
        <v>1.738938825469521E-4</v>
      </c>
      <c r="CE24" s="14">
        <v>1.8825937645343901E-4</v>
      </c>
      <c r="CF24" s="14">
        <v>3.0339207398153789E-4</v>
      </c>
      <c r="CG24" s="14">
        <v>5.5203794165291256E-4</v>
      </c>
      <c r="CH24" s="14">
        <v>2.7836421640755617E-4</v>
      </c>
      <c r="CI24" s="14">
        <v>4.748849277847052E-4</v>
      </c>
      <c r="CJ24" s="14">
        <v>5.8440046401442183E-4</v>
      </c>
      <c r="CK24" s="14">
        <v>4.3691719788213022E-4</v>
      </c>
      <c r="CL24" s="14">
        <v>2.3208418833362121E-4</v>
      </c>
      <c r="CM24" s="14">
        <v>4.8086236168138122E-4</v>
      </c>
      <c r="CN24" s="14">
        <v>5.0101251538980506E-4</v>
      </c>
      <c r="CO24" s="14">
        <v>1.2961332743408719E-4</v>
      </c>
      <c r="CP24" s="14">
        <v>9.1524785779121046E-4</v>
      </c>
      <c r="CQ24" s="14">
        <v>5.8371405572880378E-4</v>
      </c>
      <c r="CR24" s="14">
        <v>5.4636527694559638E-4</v>
      </c>
      <c r="CS24" s="14">
        <v>1.3234503140973179E-3</v>
      </c>
      <c r="CT24" s="14">
        <v>1.3509183981613121E-3</v>
      </c>
      <c r="CU24" s="14">
        <v>7.1003765689424999E-4</v>
      </c>
      <c r="CV24" s="14">
        <v>0</v>
      </c>
      <c r="CW24" s="14">
        <v>3.1116617173780728E-4</v>
      </c>
      <c r="CX24" s="14">
        <v>7.3110257384071233E-4</v>
      </c>
      <c r="CY24" s="14">
        <v>1.5869526385910431E-3</v>
      </c>
      <c r="CZ24" s="14">
        <v>3.9464951993952341E-4</v>
      </c>
      <c r="DA24" s="14">
        <v>1.4440638723400121E-3</v>
      </c>
      <c r="DB24" s="14">
        <v>3.1326441338947901E-4</v>
      </c>
      <c r="DC24" s="14">
        <v>4.6971536836825598E-4</v>
      </c>
      <c r="DD24" s="14">
        <v>6.2776163727001227E-4</v>
      </c>
      <c r="DE24" s="14">
        <v>1.7916703977215751E-4</v>
      </c>
      <c r="DF24" s="14">
        <v>4.2873518465273149E-4</v>
      </c>
      <c r="DG24" s="14">
        <v>2.106228342986773E-3</v>
      </c>
      <c r="DH24" s="14">
        <v>7.7499724771580754E-4</v>
      </c>
      <c r="DI24" s="14">
        <v>1.0071444309568421E-4</v>
      </c>
    </row>
    <row r="25" spans="2:113" x14ac:dyDescent="0.3">
      <c r="B25" s="6">
        <v>16</v>
      </c>
      <c r="C25" s="14">
        <v>4.968483771053505E-6</v>
      </c>
      <c r="D25" s="14">
        <v>1.4203116793354741E-6</v>
      </c>
      <c r="E25" s="14">
        <v>9.7463069923413561E-7</v>
      </c>
      <c r="F25" s="14">
        <v>1.066146400523168E-6</v>
      </c>
      <c r="G25" s="14">
        <v>8.787610971231053E-7</v>
      </c>
      <c r="H25" s="14">
        <v>5.8483613203014557E-7</v>
      </c>
      <c r="I25" s="14">
        <v>2.6433978725009168E-7</v>
      </c>
      <c r="J25" s="14">
        <v>1.0304374840597219E-5</v>
      </c>
      <c r="K25" s="14">
        <v>8.2425387971606162E-7</v>
      </c>
      <c r="L25" s="14">
        <v>1.480324684056246E-6</v>
      </c>
      <c r="M25" s="14">
        <v>2.838636527176627E-5</v>
      </c>
      <c r="N25" s="14">
        <v>4.2350327324583301E-4</v>
      </c>
      <c r="O25" s="14">
        <v>4.7944021472779357E-6</v>
      </c>
      <c r="P25" s="14">
        <v>4.3160946443691831E-5</v>
      </c>
      <c r="Q25" s="14">
        <v>1.350001922222233E-4</v>
      </c>
      <c r="R25" s="14">
        <v>1.0210175040660031E-4</v>
      </c>
      <c r="S25" s="14">
        <v>1.059865433088834E-4</v>
      </c>
      <c r="T25" s="14">
        <v>1.83802511354303E-4</v>
      </c>
      <c r="U25" s="14">
        <v>9.4046162361227365E-6</v>
      </c>
      <c r="V25" s="14">
        <v>5.6734821206246107E-5</v>
      </c>
      <c r="W25" s="14">
        <v>4.5454124023671862E-5</v>
      </c>
      <c r="X25" s="14">
        <v>2.427219274611015E-5</v>
      </c>
      <c r="Y25" s="14">
        <v>6.5405326939887135E-8</v>
      </c>
      <c r="Z25" s="14">
        <v>3.1857369487708699E-6</v>
      </c>
      <c r="AA25" s="14">
        <v>4.6939141658030757E-5</v>
      </c>
      <c r="AB25" s="14">
        <v>3.6652902725403138E-5</v>
      </c>
      <c r="AC25" s="14">
        <v>1.142679324986026E-6</v>
      </c>
      <c r="AD25" s="14">
        <v>1.7081845699541531E-7</v>
      </c>
      <c r="AE25" s="14">
        <v>9.1415952031220108E-7</v>
      </c>
      <c r="AF25" s="14">
        <v>1.278135521387693E-6</v>
      </c>
      <c r="AG25" s="14">
        <v>7.5672533894697471E-5</v>
      </c>
      <c r="AH25" s="14">
        <v>2.3473609843532048E-6</v>
      </c>
      <c r="AI25" s="14">
        <v>2.8590339939055819E-7</v>
      </c>
      <c r="AJ25" s="14">
        <v>8.3749966678838818E-7</v>
      </c>
      <c r="AK25" s="14">
        <v>6.4629731213026051E-6</v>
      </c>
      <c r="AL25" s="14">
        <v>2.637835934043419E-6</v>
      </c>
      <c r="AM25" s="14">
        <v>6.7927675254214635E-8</v>
      </c>
      <c r="AN25" s="14">
        <v>9.716318686679665E-7</v>
      </c>
      <c r="AO25" s="14">
        <v>3.310041611306457E-4</v>
      </c>
      <c r="AP25" s="14">
        <v>1.067489465981548E-4</v>
      </c>
      <c r="AQ25" s="14">
        <v>1.1606841577878341E-4</v>
      </c>
      <c r="AR25" s="14">
        <v>7.9505615804852717E-7</v>
      </c>
      <c r="AS25" s="14">
        <v>8.9592331277702402E-7</v>
      </c>
      <c r="AT25" s="14">
        <v>2.0319513769839232E-6</v>
      </c>
      <c r="AU25" s="14">
        <v>3.8617131944233601E-5</v>
      </c>
      <c r="AV25" s="14">
        <v>5.1237573067850753E-5</v>
      </c>
      <c r="AW25" s="14">
        <v>7.8399536708489531E-7</v>
      </c>
      <c r="AX25" s="14">
        <v>4.021266962049926E-6</v>
      </c>
      <c r="AY25" s="14">
        <v>9.6113916398903839E-6</v>
      </c>
      <c r="AZ25" s="14">
        <v>1.503426532074249E-5</v>
      </c>
      <c r="BA25" s="14">
        <v>1.1495111937519561E-5</v>
      </c>
      <c r="BB25" s="14">
        <v>7.2920618626620502E-7</v>
      </c>
      <c r="BC25" s="14">
        <v>2.7508909957347819E-5</v>
      </c>
      <c r="BD25" s="14">
        <v>3.5182516103847363E-4</v>
      </c>
      <c r="BE25" s="14">
        <v>5.2539940771324883E-5</v>
      </c>
      <c r="BF25" s="14">
        <v>4.7171018685448443E-2</v>
      </c>
      <c r="BG25" s="14">
        <v>5.954903087377793E-6</v>
      </c>
      <c r="BH25" s="14">
        <v>1.4570368385941001E-5</v>
      </c>
      <c r="BI25" s="14">
        <v>2.7588515987445652E-6</v>
      </c>
      <c r="BJ25" s="14">
        <v>6.5399421318874317E-6</v>
      </c>
      <c r="BK25" s="14">
        <v>2.789990882528414E-6</v>
      </c>
      <c r="BL25" s="14">
        <v>2.907749902414065E-6</v>
      </c>
      <c r="BM25" s="14">
        <v>8.5165055424058174E-6</v>
      </c>
      <c r="BN25" s="14">
        <v>4.0420056668167909E-5</v>
      </c>
      <c r="BO25" s="14">
        <v>4.850658465088124E-6</v>
      </c>
      <c r="BP25" s="14">
        <v>1.8252578106851751E-5</v>
      </c>
      <c r="BQ25" s="14">
        <v>2.2816737600326902E-6</v>
      </c>
      <c r="BR25" s="14">
        <v>2.353049364121252E-6</v>
      </c>
      <c r="BS25" s="14">
        <v>3.2380333656049632E-6</v>
      </c>
      <c r="BT25" s="14">
        <v>5.3494235653482752E-6</v>
      </c>
      <c r="BU25" s="14">
        <v>5.04980589811302E-6</v>
      </c>
      <c r="BV25" s="14">
        <v>1.503220353763686E-5</v>
      </c>
      <c r="BW25" s="14">
        <v>1.639592685749077E-6</v>
      </c>
      <c r="BX25" s="14">
        <v>3.7358771998696337E-5</v>
      </c>
      <c r="BY25" s="14">
        <v>8.0201554212104404E-5</v>
      </c>
      <c r="BZ25" s="14">
        <v>1.471066465219279E-5</v>
      </c>
      <c r="CA25" s="14">
        <v>1.534651503418778E-6</v>
      </c>
      <c r="CB25" s="14">
        <v>7.7847547707254405E-7</v>
      </c>
      <c r="CC25" s="14">
        <v>1.2285839779688321E-4</v>
      </c>
      <c r="CD25" s="14">
        <v>1.8865668662887141E-6</v>
      </c>
      <c r="CE25" s="14">
        <v>1.312621209589565E-5</v>
      </c>
      <c r="CF25" s="14">
        <v>4.038101201735438E-6</v>
      </c>
      <c r="CG25" s="14">
        <v>1.1612423898921379E-3</v>
      </c>
      <c r="CH25" s="14">
        <v>3.7376064112863212E-4</v>
      </c>
      <c r="CI25" s="14">
        <v>2.1666979881167499E-4</v>
      </c>
      <c r="CJ25" s="14">
        <v>3.8854505365460538E-6</v>
      </c>
      <c r="CK25" s="14">
        <v>7.6913768075082684E-4</v>
      </c>
      <c r="CL25" s="14">
        <v>4.1022884915863987E-6</v>
      </c>
      <c r="CM25" s="14">
        <v>7.7408588219512166E-6</v>
      </c>
      <c r="CN25" s="14">
        <v>6.0446804026189479E-6</v>
      </c>
      <c r="CO25" s="14">
        <v>8.4973451121886877E-6</v>
      </c>
      <c r="CP25" s="14">
        <v>1.436715819998794E-5</v>
      </c>
      <c r="CQ25" s="14">
        <v>1.035104330557846E-6</v>
      </c>
      <c r="CR25" s="14">
        <v>3.6703983488641951E-6</v>
      </c>
      <c r="CS25" s="14">
        <v>6.2202672265219077E-6</v>
      </c>
      <c r="CT25" s="14">
        <v>4.3640923881645973E-6</v>
      </c>
      <c r="CU25" s="14">
        <v>1.3023119870627541E-5</v>
      </c>
      <c r="CV25" s="14">
        <v>0</v>
      </c>
      <c r="CW25" s="14">
        <v>8.3516529463012524E-7</v>
      </c>
      <c r="CX25" s="14">
        <v>5.9720210379309877E-5</v>
      </c>
      <c r="CY25" s="14">
        <v>3.3409466311916013E-5</v>
      </c>
      <c r="CZ25" s="14">
        <v>4.4523270015664999E-5</v>
      </c>
      <c r="DA25" s="14">
        <v>4.9147164316550747E-6</v>
      </c>
      <c r="DB25" s="14">
        <v>6.8998803905028454E-6</v>
      </c>
      <c r="DC25" s="14">
        <v>2.0836519714772591E-7</v>
      </c>
      <c r="DD25" s="14">
        <v>3.6852847903728251E-6</v>
      </c>
      <c r="DE25" s="14">
        <v>8.0258221592871945E-7</v>
      </c>
      <c r="DF25" s="14">
        <v>1.3762032506394021E-6</v>
      </c>
      <c r="DG25" s="14">
        <v>3.1718005600257331E-6</v>
      </c>
      <c r="DH25" s="14">
        <v>2.202074133258836E-6</v>
      </c>
      <c r="DI25" s="14">
        <v>1.4461572953970899E-6</v>
      </c>
    </row>
    <row r="26" spans="2:113" x14ac:dyDescent="0.3">
      <c r="B26" s="6">
        <v>17</v>
      </c>
      <c r="C26" s="14">
        <v>1.173955644924052E-8</v>
      </c>
      <c r="D26" s="14">
        <v>1.1999226607907291E-8</v>
      </c>
      <c r="E26" s="14">
        <v>1.996243370888047E-8</v>
      </c>
      <c r="F26" s="14">
        <v>2.1827307744555192E-8</v>
      </c>
      <c r="G26" s="14">
        <v>1.3113466636527341E-8</v>
      </c>
      <c r="H26" s="14">
        <v>1.4077689908129251E-8</v>
      </c>
      <c r="I26" s="14">
        <v>2.97698813780072E-8</v>
      </c>
      <c r="J26" s="14">
        <v>6.6020040165411629E-8</v>
      </c>
      <c r="K26" s="14">
        <v>1.0626940045563531E-8</v>
      </c>
      <c r="L26" s="14">
        <v>1.0149975365637091E-7</v>
      </c>
      <c r="M26" s="14">
        <v>1.129037708818369E-9</v>
      </c>
      <c r="N26" s="14">
        <v>4.9642220123705588E-8</v>
      </c>
      <c r="O26" s="14">
        <v>0</v>
      </c>
      <c r="P26" s="14">
        <v>5.375628721664092E-7</v>
      </c>
      <c r="Q26" s="14">
        <v>8.7341721280214872E-7</v>
      </c>
      <c r="R26" s="14">
        <v>1.7214342699981338E-8</v>
      </c>
      <c r="S26" s="14">
        <v>6.1604336153175229E-8</v>
      </c>
      <c r="T26" s="14">
        <v>6.7792111088708247E-8</v>
      </c>
      <c r="U26" s="14">
        <v>2.0334032874051579E-7</v>
      </c>
      <c r="V26" s="14">
        <v>0</v>
      </c>
      <c r="W26" s="14">
        <v>2.374713626217884E-7</v>
      </c>
      <c r="X26" s="14">
        <v>1.1107843161745281E-7</v>
      </c>
      <c r="Y26" s="14">
        <v>1.3013904742355791E-7</v>
      </c>
      <c r="Z26" s="14">
        <v>2.7381860885500192E-7</v>
      </c>
      <c r="AA26" s="14">
        <v>4.2375520136046383E-8</v>
      </c>
      <c r="AB26" s="14">
        <v>1.6368960322323331E-23</v>
      </c>
      <c r="AC26" s="14">
        <v>1.210772618356274E-6</v>
      </c>
      <c r="AD26" s="14">
        <v>3.3988288593338412E-7</v>
      </c>
      <c r="AE26" s="14">
        <v>2.323018936964866E-7</v>
      </c>
      <c r="AF26" s="14">
        <v>1.3882479113087859E-7</v>
      </c>
      <c r="AG26" s="14">
        <v>3.76207904060366E-7</v>
      </c>
      <c r="AH26" s="14">
        <v>-1.2522754669603759E-24</v>
      </c>
      <c r="AI26" s="14">
        <v>5.6887103532164153E-7</v>
      </c>
      <c r="AJ26" s="14">
        <v>0</v>
      </c>
      <c r="AK26" s="14">
        <v>2.8417050874583308E-7</v>
      </c>
      <c r="AL26" s="14">
        <v>1.4161741242992791E-7</v>
      </c>
      <c r="AM26" s="14">
        <v>1.351578436325032E-7</v>
      </c>
      <c r="AN26" s="14">
        <v>3.5903072555055912E-7</v>
      </c>
      <c r="AO26" s="14">
        <v>8.2536084921724165E-7</v>
      </c>
      <c r="AP26" s="14">
        <v>6.1864783596923755E-7</v>
      </c>
      <c r="AQ26" s="14">
        <v>9.4495818939404471E-7</v>
      </c>
      <c r="AR26" s="14">
        <v>3.5807097995636111E-7</v>
      </c>
      <c r="AS26" s="14">
        <v>-6.5147267076658604E-20</v>
      </c>
      <c r="AT26" s="14">
        <v>2.4526060068214221E-6</v>
      </c>
      <c r="AU26" s="14">
        <v>2.4616946553686108E-7</v>
      </c>
      <c r="AV26" s="14">
        <v>3.6262296683488683E-7</v>
      </c>
      <c r="AW26" s="14">
        <v>4.228074230506508E-7</v>
      </c>
      <c r="AX26" s="14">
        <v>5.0122490953630336E-7</v>
      </c>
      <c r="AY26" s="14">
        <v>-1.461328697913031E-21</v>
      </c>
      <c r="AZ26" s="14">
        <v>4.5119556903472008E-7</v>
      </c>
      <c r="BA26" s="14">
        <v>2.3031352637533071E-7</v>
      </c>
      <c r="BB26" s="14">
        <v>1.7105071204004139E-7</v>
      </c>
      <c r="BC26" s="14">
        <v>6.0262270039903768E-7</v>
      </c>
      <c r="BD26" s="14">
        <v>4.1556934506632539E-7</v>
      </c>
      <c r="BE26" s="14">
        <v>5.4988102969619885E-7</v>
      </c>
      <c r="BF26" s="14">
        <v>4.653088588008405E-7</v>
      </c>
      <c r="BG26" s="14">
        <v>-1.5375912554589751E-18</v>
      </c>
      <c r="BH26" s="14">
        <v>2.3602916750171249E-7</v>
      </c>
      <c r="BI26" s="14">
        <v>6.7198919033105038E-7</v>
      </c>
      <c r="BJ26" s="14">
        <v>7.5814617052623772E-7</v>
      </c>
      <c r="BK26" s="14">
        <v>1.2683312467173459E-6</v>
      </c>
      <c r="BL26" s="14">
        <v>6.4290197436847848E-7</v>
      </c>
      <c r="BM26" s="14">
        <v>5.7826403576727391E-7</v>
      </c>
      <c r="BN26" s="14">
        <v>4.8991985367266643E-7</v>
      </c>
      <c r="BO26" s="14">
        <v>0</v>
      </c>
      <c r="BP26" s="14">
        <v>6.1283903335777358E-6</v>
      </c>
      <c r="BQ26" s="14">
        <v>7.8303690885645927E-7</v>
      </c>
      <c r="BR26" s="14">
        <v>1.004164271085239E-6</v>
      </c>
      <c r="BS26" s="14">
        <v>9.4314169308732705E-7</v>
      </c>
      <c r="BT26" s="14">
        <v>4.6829676635781599E-7</v>
      </c>
      <c r="BU26" s="14">
        <v>4.7605266411855381E-7</v>
      </c>
      <c r="BV26" s="14">
        <v>2.2902449854577621E-7</v>
      </c>
      <c r="BW26" s="14">
        <v>1.0247783582296771E-7</v>
      </c>
      <c r="BX26" s="14">
        <v>1.4642610681168339E-6</v>
      </c>
      <c r="BY26" s="14">
        <v>1.53574918909898E-6</v>
      </c>
      <c r="BZ26" s="14">
        <v>3.1964129615087228E-6</v>
      </c>
      <c r="CA26" s="14">
        <v>5.0085780825721414E-7</v>
      </c>
      <c r="CB26" s="14">
        <v>3.3865691475278117E-7</v>
      </c>
      <c r="CC26" s="14">
        <v>2.4270331570126239E-6</v>
      </c>
      <c r="CD26" s="14">
        <v>1.5355311852366751E-6</v>
      </c>
      <c r="CE26" s="14">
        <v>3.227865059734772E-7</v>
      </c>
      <c r="CF26" s="14">
        <v>5.1950411850902357E-7</v>
      </c>
      <c r="CG26" s="14">
        <v>3.2503106978611868E-7</v>
      </c>
      <c r="CH26" s="14">
        <v>7.5056226437353828E-6</v>
      </c>
      <c r="CI26" s="14">
        <v>1.035190383231471E-6</v>
      </c>
      <c r="CJ26" s="14">
        <v>1.2568057544108769E-6</v>
      </c>
      <c r="CK26" s="14">
        <v>1.171759159684296E-6</v>
      </c>
      <c r="CL26" s="14">
        <v>1.9412086207099928E-6</v>
      </c>
      <c r="CM26" s="14">
        <v>5.8651559212000614E-6</v>
      </c>
      <c r="CN26" s="14">
        <v>1.001018846982163E-5</v>
      </c>
      <c r="CO26" s="14">
        <v>3.1918919320049749E-6</v>
      </c>
      <c r="CP26" s="14">
        <v>2.3540478737071129E-5</v>
      </c>
      <c r="CQ26" s="14">
        <v>5.8580141002551115E-7</v>
      </c>
      <c r="CR26" s="14">
        <v>6.5012235359382864E-6</v>
      </c>
      <c r="CS26" s="14">
        <v>8.5425012165091542E-6</v>
      </c>
      <c r="CT26" s="14">
        <v>4.6572969779072542E-6</v>
      </c>
      <c r="CU26" s="14">
        <v>4.8326855098267346E-7</v>
      </c>
      <c r="CV26" s="14">
        <v>0</v>
      </c>
      <c r="CW26" s="14">
        <v>5.9049345672951759E-7</v>
      </c>
      <c r="CX26" s="14">
        <v>7.8974572926788106E-7</v>
      </c>
      <c r="CY26" s="14">
        <v>3.1721411192168229E-6</v>
      </c>
      <c r="CZ26" s="14">
        <v>3.7076957928049188E-7</v>
      </c>
      <c r="DA26" s="14">
        <v>3.1525151233635379E-6</v>
      </c>
      <c r="DB26" s="14">
        <v>2.9797744917922301E-6</v>
      </c>
      <c r="DC26" s="14">
        <v>3.2578853969600337E-7</v>
      </c>
      <c r="DD26" s="14">
        <v>1.47740925224553E-6</v>
      </c>
      <c r="DE26" s="14">
        <v>1.536248895118789E-6</v>
      </c>
      <c r="DF26" s="14">
        <v>6.0931262514950109E-7</v>
      </c>
      <c r="DG26" s="14">
        <v>1.814027001077564E-6</v>
      </c>
      <c r="DH26" s="14">
        <v>1.2774111908189121E-6</v>
      </c>
      <c r="DI26" s="14">
        <v>2.6888532209405109E-7</v>
      </c>
    </row>
    <row r="27" spans="2:113" x14ac:dyDescent="0.3">
      <c r="B27" s="6">
        <v>18</v>
      </c>
      <c r="C27" s="14">
        <v>1.791590389489038E-5</v>
      </c>
      <c r="D27" s="14">
        <v>7.1232485940226146E-6</v>
      </c>
      <c r="E27" s="14">
        <v>6.5624167824328801E-8</v>
      </c>
      <c r="F27" s="14">
        <v>8.0295797591973088E-6</v>
      </c>
      <c r="G27" s="14">
        <v>3.2816356309974667E-8</v>
      </c>
      <c r="H27" s="14">
        <v>6.2647497229523662E-8</v>
      </c>
      <c r="I27" s="14">
        <v>2.3983920734127661E-5</v>
      </c>
      <c r="J27" s="14">
        <v>3.3592613219977342E-7</v>
      </c>
      <c r="K27" s="14">
        <v>1.840126900235961E-3</v>
      </c>
      <c r="L27" s="14">
        <v>8.1589347484444587E-6</v>
      </c>
      <c r="M27" s="14">
        <v>4.9577288151067233E-5</v>
      </c>
      <c r="N27" s="14">
        <v>9.9816724801824693E-6</v>
      </c>
      <c r="O27" s="14">
        <v>1.136989164851993E-7</v>
      </c>
      <c r="P27" s="14">
        <v>1.755980108953544E-3</v>
      </c>
      <c r="Q27" s="14">
        <v>6.6607701900186914E-4</v>
      </c>
      <c r="R27" s="14">
        <v>7.861560008182748E-4</v>
      </c>
      <c r="S27" s="14">
        <v>1.063491199749259E-4</v>
      </c>
      <c r="T27" s="14">
        <v>1.27363391854671E-5</v>
      </c>
      <c r="U27" s="14">
        <v>3.8019625405251441E-5</v>
      </c>
      <c r="V27" s="14">
        <v>1.302831699365858E-5</v>
      </c>
      <c r="W27" s="14">
        <v>1.2657598062350419E-4</v>
      </c>
      <c r="X27" s="14">
        <v>9.8930399497053646E-5</v>
      </c>
      <c r="Y27" s="14">
        <v>1.347251891990614E-4</v>
      </c>
      <c r="Z27" s="14">
        <v>4.775784662704169E-4</v>
      </c>
      <c r="AA27" s="14">
        <v>1.330052345022831E-4</v>
      </c>
      <c r="AB27" s="14">
        <v>1.407252373261666E-4</v>
      </c>
      <c r="AC27" s="14">
        <v>2.0617673984656099E-4</v>
      </c>
      <c r="AD27" s="14">
        <v>3.557029266436881E-6</v>
      </c>
      <c r="AE27" s="14">
        <v>1.1859232651416521E-3</v>
      </c>
      <c r="AF27" s="14">
        <v>1.132157921875857E-4</v>
      </c>
      <c r="AG27" s="14">
        <v>7.3223019376329388E-4</v>
      </c>
      <c r="AH27" s="14">
        <v>6.7709106248378327E-6</v>
      </c>
      <c r="AI27" s="14">
        <v>3.2797808665121012E-4</v>
      </c>
      <c r="AJ27" s="14">
        <v>5.3727072487115969E-6</v>
      </c>
      <c r="AK27" s="14">
        <v>1.3216582281435701E-3</v>
      </c>
      <c r="AL27" s="14">
        <v>4.5867206998004078E-5</v>
      </c>
      <c r="AM27" s="14">
        <v>6.0415322513021046E-3</v>
      </c>
      <c r="AN27" s="14">
        <v>5.0098942521616596E-4</v>
      </c>
      <c r="AO27" s="14">
        <v>2.3312288406676551E-3</v>
      </c>
      <c r="AP27" s="14">
        <v>2.6526839965926118E-4</v>
      </c>
      <c r="AQ27" s="14">
        <v>6.2774619709479956E-4</v>
      </c>
      <c r="AR27" s="14">
        <v>1.4858232732874939E-5</v>
      </c>
      <c r="AS27" s="14">
        <v>8.0245696786543382E-5</v>
      </c>
      <c r="AT27" s="14">
        <v>2.2306468398186939E-5</v>
      </c>
      <c r="AU27" s="14">
        <v>8.2504299749441978E-5</v>
      </c>
      <c r="AV27" s="14">
        <v>9.4769091790476864E-2</v>
      </c>
      <c r="AW27" s="14">
        <v>9.0358505096814013E-4</v>
      </c>
      <c r="AX27" s="14">
        <v>1.098538115574959E-4</v>
      </c>
      <c r="AY27" s="14">
        <v>2.838311713226425E-3</v>
      </c>
      <c r="AZ27" s="14">
        <v>4.4907661052220518E-3</v>
      </c>
      <c r="BA27" s="14">
        <v>1.132490296326277E-3</v>
      </c>
      <c r="BB27" s="14">
        <v>4.7505789054132557E-3</v>
      </c>
      <c r="BC27" s="14">
        <v>1.9374916778432321E-2</v>
      </c>
      <c r="BD27" s="14">
        <v>0.1597792310054591</v>
      </c>
      <c r="BE27" s="14">
        <v>0.1777656724004314</v>
      </c>
      <c r="BF27" s="14">
        <v>4.2047595824595101E-3</v>
      </c>
      <c r="BG27" s="14">
        <v>1.328183727229495E-4</v>
      </c>
      <c r="BH27" s="14">
        <v>1.059837649224835E-3</v>
      </c>
      <c r="BI27" s="14">
        <v>2.7908811797804729E-3</v>
      </c>
      <c r="BJ27" s="14">
        <v>5.8736569065478397E-4</v>
      </c>
      <c r="BK27" s="14">
        <v>1.8400237937948749E-4</v>
      </c>
      <c r="BL27" s="14">
        <v>1.732471726520119E-4</v>
      </c>
      <c r="BM27" s="14">
        <v>9.2114745005425318E-4</v>
      </c>
      <c r="BN27" s="14">
        <v>2.4269024493296071E-5</v>
      </c>
      <c r="BO27" s="14">
        <v>2.5603850400456522E-7</v>
      </c>
      <c r="BP27" s="14">
        <v>6.0378662309418582E-6</v>
      </c>
      <c r="BQ27" s="14">
        <v>7.6689148188737854E-7</v>
      </c>
      <c r="BR27" s="14">
        <v>5.9909753104831561E-4</v>
      </c>
      <c r="BS27" s="14">
        <v>5.2491219731303332E-5</v>
      </c>
      <c r="BT27" s="14">
        <v>2.2129523652623501E-3</v>
      </c>
      <c r="BU27" s="14">
        <v>4.0093216994454136E-3</v>
      </c>
      <c r="BV27" s="14">
        <v>6.2788248274638497E-3</v>
      </c>
      <c r="BW27" s="14">
        <v>4.4778207391654922E-3</v>
      </c>
      <c r="BX27" s="14">
        <v>1.816419755882626E-6</v>
      </c>
      <c r="BY27" s="14">
        <v>1.737532083706127E-6</v>
      </c>
      <c r="BZ27" s="14">
        <v>6.8889154569491254E-6</v>
      </c>
      <c r="CA27" s="14">
        <v>7.5634270115082795E-5</v>
      </c>
      <c r="CB27" s="14">
        <v>7.5864364181973503E-7</v>
      </c>
      <c r="CC27" s="14">
        <v>2.845121596144049E-6</v>
      </c>
      <c r="CD27" s="14">
        <v>3.6395889385959848E-6</v>
      </c>
      <c r="CE27" s="14">
        <v>4.2802942848015062E-7</v>
      </c>
      <c r="CF27" s="14">
        <v>6.8678391648871017E-6</v>
      </c>
      <c r="CG27" s="14">
        <v>4.9339771267656296E-6</v>
      </c>
      <c r="CH27" s="14">
        <v>6.8956421229397498E-6</v>
      </c>
      <c r="CI27" s="14">
        <v>2.343259406478364E-6</v>
      </c>
      <c r="CJ27" s="14">
        <v>1.437709060530854E-6</v>
      </c>
      <c r="CK27" s="14">
        <v>4.9975129356961749E-5</v>
      </c>
      <c r="CL27" s="14">
        <v>1.9501596860940859E-6</v>
      </c>
      <c r="CM27" s="14">
        <v>6.1848031111242619E-6</v>
      </c>
      <c r="CN27" s="14">
        <v>9.3887699962975277E-6</v>
      </c>
      <c r="CO27" s="14">
        <v>3.15665000696351E-6</v>
      </c>
      <c r="CP27" s="14">
        <v>2.1804055901484329E-5</v>
      </c>
      <c r="CQ27" s="14">
        <v>1.082639685703758E-5</v>
      </c>
      <c r="CR27" s="14">
        <v>6.2498846441964852E-6</v>
      </c>
      <c r="CS27" s="14">
        <v>8.3353459477293855E-6</v>
      </c>
      <c r="CT27" s="14">
        <v>4.4524791471247341E-6</v>
      </c>
      <c r="CU27" s="14">
        <v>1.0675918163562751E-6</v>
      </c>
      <c r="CV27" s="14">
        <v>0</v>
      </c>
      <c r="CW27" s="14">
        <v>8.0489555169120871E-7</v>
      </c>
      <c r="CX27" s="14">
        <v>3.2200401189249771E-6</v>
      </c>
      <c r="CY27" s="14">
        <v>5.0267892631782263E-6</v>
      </c>
      <c r="CZ27" s="14">
        <v>7.3994002057948193E-7</v>
      </c>
      <c r="DA27" s="14">
        <v>5.0654430402959441E-6</v>
      </c>
      <c r="DB27" s="14">
        <v>4.3896479310480088E-4</v>
      </c>
      <c r="DC27" s="14">
        <v>1.118934195967195E-5</v>
      </c>
      <c r="DD27" s="14">
        <v>2.9960388450595012E-5</v>
      </c>
      <c r="DE27" s="14">
        <v>3.9944339386745618E-5</v>
      </c>
      <c r="DF27" s="14">
        <v>5.0738060146895549E-5</v>
      </c>
      <c r="DG27" s="14">
        <v>1.9739822570028569E-5</v>
      </c>
      <c r="DH27" s="14">
        <v>1.652620738595996E-6</v>
      </c>
      <c r="DI27" s="14">
        <v>4.6636435971352429E-7</v>
      </c>
    </row>
    <row r="28" spans="2:113" x14ac:dyDescent="0.3">
      <c r="B28" s="6">
        <v>19</v>
      </c>
      <c r="C28" s="14">
        <v>1.6636171448953439E-4</v>
      </c>
      <c r="D28" s="14">
        <v>1.4186142401340711E-4</v>
      </c>
      <c r="E28" s="14">
        <v>6.6479112326594191E-5</v>
      </c>
      <c r="F28" s="14">
        <v>9.8038502035096165E-5</v>
      </c>
      <c r="G28" s="14">
        <v>2.2298515687134641E-4</v>
      </c>
      <c r="H28" s="14">
        <v>2.3936277660427659E-4</v>
      </c>
      <c r="I28" s="14">
        <v>8.0191782620332966E-5</v>
      </c>
      <c r="J28" s="14">
        <v>3.0002754031088113E-4</v>
      </c>
      <c r="K28" s="14">
        <v>1.046993902042566E-4</v>
      </c>
      <c r="L28" s="14">
        <v>5.2036643787659461E-5</v>
      </c>
      <c r="M28" s="14">
        <v>8.4640561360884009E-5</v>
      </c>
      <c r="N28" s="14">
        <v>6.5584885552605774E-5</v>
      </c>
      <c r="O28" s="14">
        <v>1.7669318920644111E-4</v>
      </c>
      <c r="P28" s="14">
        <v>7.5877816719008211E-5</v>
      </c>
      <c r="Q28" s="14">
        <v>2.7221923466078931E-4</v>
      </c>
      <c r="R28" s="14">
        <v>1.0430618354186521E-4</v>
      </c>
      <c r="S28" s="14">
        <v>1.1684315061066761E-4</v>
      </c>
      <c r="T28" s="14">
        <v>8.7876322086335843E-5</v>
      </c>
      <c r="U28" s="14">
        <v>3.6306967022735483E-2</v>
      </c>
      <c r="V28" s="14">
        <v>7.2663600813198203E-5</v>
      </c>
      <c r="W28" s="14">
        <v>1.5442800601665321E-4</v>
      </c>
      <c r="X28" s="14">
        <v>1.5987915410589169E-2</v>
      </c>
      <c r="Y28" s="14">
        <v>9.281544606768563E-4</v>
      </c>
      <c r="Z28" s="14">
        <v>1.6115596186948281E-4</v>
      </c>
      <c r="AA28" s="14">
        <v>1.4260414538931889E-4</v>
      </c>
      <c r="AB28" s="14">
        <v>5.7046360928701134E-3</v>
      </c>
      <c r="AC28" s="14">
        <v>5.564132768157092E-3</v>
      </c>
      <c r="AD28" s="14">
        <v>6.0859228041580833E-4</v>
      </c>
      <c r="AE28" s="14">
        <v>1.486212551354928E-2</v>
      </c>
      <c r="AF28" s="14">
        <v>1.442291503555724E-4</v>
      </c>
      <c r="AG28" s="14">
        <v>1.9712412925917329E-4</v>
      </c>
      <c r="AH28" s="14">
        <v>1.849856346918593E-4</v>
      </c>
      <c r="AI28" s="14">
        <v>1.8239515803342599E-4</v>
      </c>
      <c r="AJ28" s="14">
        <v>6.2145277161414244E-5</v>
      </c>
      <c r="AK28" s="14">
        <v>3.8551107263115532E-4</v>
      </c>
      <c r="AL28" s="14">
        <v>2.386188367674747E-3</v>
      </c>
      <c r="AM28" s="14">
        <v>6.576876833113543E-2</v>
      </c>
      <c r="AN28" s="14">
        <v>1.33010874844954E-3</v>
      </c>
      <c r="AO28" s="14">
        <v>3.9342855600084479E-4</v>
      </c>
      <c r="AP28" s="14">
        <v>3.4369720743528083E-4</v>
      </c>
      <c r="AQ28" s="14">
        <v>3.0375062868184989E-4</v>
      </c>
      <c r="AR28" s="14">
        <v>1.2014609519982391E-4</v>
      </c>
      <c r="AS28" s="14">
        <v>1.4453593614434241E-4</v>
      </c>
      <c r="AT28" s="14">
        <v>2.0786444214009969E-4</v>
      </c>
      <c r="AU28" s="14">
        <v>4.4187710208105862E-5</v>
      </c>
      <c r="AV28" s="14">
        <v>1.4941641505950411E-4</v>
      </c>
      <c r="AW28" s="14">
        <v>1.8090527464817679E-4</v>
      </c>
      <c r="AX28" s="14">
        <v>2.2922516026786419E-4</v>
      </c>
      <c r="AY28" s="14">
        <v>3.8203434894024932E-4</v>
      </c>
      <c r="AZ28" s="14">
        <v>1.872228724142826E-4</v>
      </c>
      <c r="BA28" s="14">
        <v>1.3838996205059391E-4</v>
      </c>
      <c r="BB28" s="14">
        <v>1.2849537536951659E-4</v>
      </c>
      <c r="BC28" s="14">
        <v>1.5433363528692421E-4</v>
      </c>
      <c r="BD28" s="14">
        <v>1.7424520697947399E-4</v>
      </c>
      <c r="BE28" s="14">
        <v>1.747797652651425E-4</v>
      </c>
      <c r="BF28" s="14">
        <v>2.166794665457705E-4</v>
      </c>
      <c r="BG28" s="14">
        <v>2.0916221330723891E-4</v>
      </c>
      <c r="BH28" s="14">
        <v>2.0745871260546559E-4</v>
      </c>
      <c r="BI28" s="14">
        <v>1.5870186218597111E-4</v>
      </c>
      <c r="BJ28" s="14">
        <v>3.7266095290502298E-4</v>
      </c>
      <c r="BK28" s="14">
        <v>2.1145552842085551E-4</v>
      </c>
      <c r="BL28" s="14">
        <v>2.8524012897010719E-4</v>
      </c>
      <c r="BM28" s="14">
        <v>7.8046897105585203E-4</v>
      </c>
      <c r="BN28" s="14">
        <v>1.9471402438660319E-4</v>
      </c>
      <c r="BO28" s="14">
        <v>1.606420206374292E-4</v>
      </c>
      <c r="BP28" s="14">
        <v>2.2560941767194929E-4</v>
      </c>
      <c r="BQ28" s="14">
        <v>1.127003995048857E-3</v>
      </c>
      <c r="BR28" s="14">
        <v>1.051537802749209E-4</v>
      </c>
      <c r="BS28" s="14">
        <v>2.8627345179897402E-4</v>
      </c>
      <c r="BT28" s="14">
        <v>2.8470269503228288E-4</v>
      </c>
      <c r="BU28" s="14">
        <v>2.3033302855396639E-4</v>
      </c>
      <c r="BV28" s="14">
        <v>1.2962044415853791E-4</v>
      </c>
      <c r="BW28" s="14">
        <v>1.270811028817794E-4</v>
      </c>
      <c r="BX28" s="14">
        <v>2.3075937032363629E-4</v>
      </c>
      <c r="BY28" s="14">
        <v>2.4724862968728153E-4</v>
      </c>
      <c r="BZ28" s="14">
        <v>2.7949681980498921E-3</v>
      </c>
      <c r="CA28" s="14">
        <v>2.262026527169721E-2</v>
      </c>
      <c r="CB28" s="14">
        <v>6.3798527341989278E-2</v>
      </c>
      <c r="CC28" s="14">
        <v>2.333900663591746E-4</v>
      </c>
      <c r="CD28" s="14">
        <v>8.9894965034908799E-5</v>
      </c>
      <c r="CE28" s="14">
        <v>1.2651452518786161E-4</v>
      </c>
      <c r="CF28" s="14">
        <v>1.0190499742111171E-4</v>
      </c>
      <c r="CG28" s="14">
        <v>1.928008916325269E-4</v>
      </c>
      <c r="CH28" s="14">
        <v>1.181386277385273E-4</v>
      </c>
      <c r="CI28" s="14">
        <v>1.891460421105497E-4</v>
      </c>
      <c r="CJ28" s="14">
        <v>1.978116311450123E-4</v>
      </c>
      <c r="CK28" s="14">
        <v>1.5837667909608349E-4</v>
      </c>
      <c r="CL28" s="14">
        <v>7.6036916997912244E-5</v>
      </c>
      <c r="CM28" s="14">
        <v>1.998886328233675E-4</v>
      </c>
      <c r="CN28" s="14">
        <v>1.6855658041827761E-4</v>
      </c>
      <c r="CO28" s="14">
        <v>4.6823321954353208E-5</v>
      </c>
      <c r="CP28" s="14">
        <v>3.002481640061815E-4</v>
      </c>
      <c r="CQ28" s="14">
        <v>2.0546339529981401E-4</v>
      </c>
      <c r="CR28" s="14">
        <v>1.8934159676475999E-4</v>
      </c>
      <c r="CS28" s="14">
        <v>4.4678243241116401E-4</v>
      </c>
      <c r="CT28" s="14">
        <v>4.3628107509555061E-4</v>
      </c>
      <c r="CU28" s="14">
        <v>2.5361112418307322E-4</v>
      </c>
      <c r="CV28" s="14">
        <v>1.6259747185234191E-8</v>
      </c>
      <c r="CW28" s="14">
        <v>1.123933400304988E-4</v>
      </c>
      <c r="CX28" s="14">
        <v>2.427878281021264E-4</v>
      </c>
      <c r="CY28" s="14">
        <v>5.1673034611347888E-4</v>
      </c>
      <c r="CZ28" s="14">
        <v>1.500641657386042E-4</v>
      </c>
      <c r="DA28" s="14">
        <v>4.6639703178034389E-4</v>
      </c>
      <c r="DB28" s="14">
        <v>1.4726113110696661E-3</v>
      </c>
      <c r="DC28" s="14">
        <v>1.9370561257531129E-3</v>
      </c>
      <c r="DD28" s="14">
        <v>1.618654121314437E-3</v>
      </c>
      <c r="DE28" s="14">
        <v>4.4755195961074176E-3</v>
      </c>
      <c r="DF28" s="14">
        <v>3.4300781316321731E-4</v>
      </c>
      <c r="DG28" s="14">
        <v>3.3288282005873191E-3</v>
      </c>
      <c r="DH28" s="14">
        <v>2.7736467038966842E-4</v>
      </c>
      <c r="DI28" s="14">
        <v>6.8222347545878116E-5</v>
      </c>
    </row>
    <row r="29" spans="2:113" x14ac:dyDescent="0.3">
      <c r="B29" s="6">
        <v>20</v>
      </c>
      <c r="C29" s="14">
        <v>3.1502932754700062E-7</v>
      </c>
      <c r="D29" s="14">
        <v>1.016076389120201E-7</v>
      </c>
      <c r="E29" s="14">
        <v>7.1485817560266419E-7</v>
      </c>
      <c r="F29" s="14">
        <v>1.081619389978924E-7</v>
      </c>
      <c r="G29" s="14">
        <v>1.4185645091244839E-7</v>
      </c>
      <c r="H29" s="14">
        <v>1.166554580626193E-6</v>
      </c>
      <c r="I29" s="14">
        <v>9.7890664182175294E-7</v>
      </c>
      <c r="J29" s="14">
        <v>9.2195130642785222E-7</v>
      </c>
      <c r="K29" s="14">
        <v>6.2766806312126883E-8</v>
      </c>
      <c r="L29" s="14">
        <v>1.5538519691662039E-7</v>
      </c>
      <c r="M29" s="14">
        <v>6.2688201484984709E-5</v>
      </c>
      <c r="N29" s="14">
        <v>1.261956493444586E-7</v>
      </c>
      <c r="O29" s="14">
        <v>2.0882347228434881E-7</v>
      </c>
      <c r="P29" s="14">
        <v>4.1537660698738951E-7</v>
      </c>
      <c r="Q29" s="14">
        <v>1.0517055085846341E-6</v>
      </c>
      <c r="R29" s="14">
        <v>4.1577635123179849E-7</v>
      </c>
      <c r="S29" s="14">
        <v>2.7152483864792262E-7</v>
      </c>
      <c r="T29" s="14">
        <v>2.7195520779655977E-7</v>
      </c>
      <c r="U29" s="14">
        <v>6.6127383897370184E-7</v>
      </c>
      <c r="V29" s="14">
        <v>3.1168084292494729E-2</v>
      </c>
      <c r="W29" s="14">
        <v>5.2073859716376501E-7</v>
      </c>
      <c r="X29" s="14">
        <v>3.4354893511902779E-6</v>
      </c>
      <c r="Y29" s="14">
        <v>1.1060811016173409E-6</v>
      </c>
      <c r="Z29" s="14">
        <v>1.3538954756874601E-6</v>
      </c>
      <c r="AA29" s="14">
        <v>1.1446472514759561E-6</v>
      </c>
      <c r="AB29" s="14">
        <v>0.13104945148257269</v>
      </c>
      <c r="AC29" s="14">
        <v>4.932136345375038E-6</v>
      </c>
      <c r="AD29" s="14">
        <v>7.3884224237919521E-7</v>
      </c>
      <c r="AE29" s="14">
        <v>3.8046593635979331E-6</v>
      </c>
      <c r="AF29" s="14">
        <v>3.272363146756176E-7</v>
      </c>
      <c r="AG29" s="14">
        <v>9.9496820123364277E-7</v>
      </c>
      <c r="AH29" s="14">
        <v>1.5035049804298631E-5</v>
      </c>
      <c r="AI29" s="14">
        <v>4.0169622144870941E-6</v>
      </c>
      <c r="AJ29" s="14">
        <v>4.8556681415827696E-7</v>
      </c>
      <c r="AK29" s="14">
        <v>3.530433403655594E-6</v>
      </c>
      <c r="AL29" s="14">
        <v>5.7647742559166173E-6</v>
      </c>
      <c r="AM29" s="14">
        <v>5.9132493876698778E-6</v>
      </c>
      <c r="AN29" s="14">
        <v>9.9789156101785774E-6</v>
      </c>
      <c r="AO29" s="14">
        <v>1.017604814787432E-6</v>
      </c>
      <c r="AP29" s="14">
        <v>1.153412408245332E-6</v>
      </c>
      <c r="AQ29" s="14">
        <v>7.6343815685523169E-7</v>
      </c>
      <c r="AR29" s="14">
        <v>9.689286642648716E-7</v>
      </c>
      <c r="AS29" s="14">
        <v>1.7276420749258091E-6</v>
      </c>
      <c r="AT29" s="14">
        <v>1.621966730802001E-6</v>
      </c>
      <c r="AU29" s="14">
        <v>3.3792946734718979E-7</v>
      </c>
      <c r="AV29" s="14">
        <v>2.161524745964263E-6</v>
      </c>
      <c r="AW29" s="14">
        <v>4.52912313289683E-6</v>
      </c>
      <c r="AX29" s="14">
        <v>1.6357941727148811E-6</v>
      </c>
      <c r="AY29" s="14">
        <v>3.4756436141012137E-5</v>
      </c>
      <c r="AZ29" s="14">
        <v>1.866065832548426E-6</v>
      </c>
      <c r="BA29" s="14">
        <v>9.0904008576018574E-7</v>
      </c>
      <c r="BB29" s="14">
        <v>1.7921078021444561E-6</v>
      </c>
      <c r="BC29" s="14">
        <v>3.8619088405900678E-6</v>
      </c>
      <c r="BD29" s="14">
        <v>1.204299756581846E-6</v>
      </c>
      <c r="BE29" s="14">
        <v>1.861520784093798E-6</v>
      </c>
      <c r="BF29" s="14">
        <v>8.5631901244010858E-7</v>
      </c>
      <c r="BG29" s="14">
        <v>9.5453547404321315E-7</v>
      </c>
      <c r="BH29" s="14">
        <v>9.6105937463092881E-7</v>
      </c>
      <c r="BI29" s="14">
        <v>1.53736259725543E-6</v>
      </c>
      <c r="BJ29" s="14">
        <v>3.8710601605850164E-6</v>
      </c>
      <c r="BK29" s="14">
        <v>1.4518289228731149E-6</v>
      </c>
      <c r="BL29" s="14">
        <v>5.5137629821385867E-6</v>
      </c>
      <c r="BM29" s="14">
        <v>1.8359602194256629E-6</v>
      </c>
      <c r="BN29" s="14">
        <v>6.2822466187269197E-7</v>
      </c>
      <c r="BO29" s="14">
        <v>3.584687585010972E-6</v>
      </c>
      <c r="BP29" s="14">
        <v>4.6359561371944421E-6</v>
      </c>
      <c r="BQ29" s="14">
        <v>8.1500860723610029E-7</v>
      </c>
      <c r="BR29" s="14">
        <v>9.3960928555572835E-7</v>
      </c>
      <c r="BS29" s="14">
        <v>2.9414298306312029E-6</v>
      </c>
      <c r="BT29" s="14">
        <v>1.4155987259029151E-6</v>
      </c>
      <c r="BU29" s="14">
        <v>1.5704858987177E-6</v>
      </c>
      <c r="BV29" s="14">
        <v>6.3613351383757387E-7</v>
      </c>
      <c r="BW29" s="14">
        <v>8.4829224187221334E-7</v>
      </c>
      <c r="BX29" s="14">
        <v>1.2085350509629021E-5</v>
      </c>
      <c r="BY29" s="14">
        <v>7.3038516341175107E-6</v>
      </c>
      <c r="BZ29" s="14">
        <v>2.340387212732368E-5</v>
      </c>
      <c r="CA29" s="14">
        <v>2.2417928267841489E-5</v>
      </c>
      <c r="CB29" s="14">
        <v>1.110434500507248E-5</v>
      </c>
      <c r="CC29" s="14">
        <v>2.5580206027733482E-6</v>
      </c>
      <c r="CD29" s="14">
        <v>1.461398841998075E-6</v>
      </c>
      <c r="CE29" s="14">
        <v>2.1525500636315259E-6</v>
      </c>
      <c r="CF29" s="14">
        <v>2.7417568794064379E-6</v>
      </c>
      <c r="CG29" s="14">
        <v>4.3184782058931918E-7</v>
      </c>
      <c r="CH29" s="14">
        <v>3.5995287386380689E-6</v>
      </c>
      <c r="CI29" s="14">
        <v>1.396139366422492E-5</v>
      </c>
      <c r="CJ29" s="14">
        <v>5.8645468335545883E-6</v>
      </c>
      <c r="CK29" s="14">
        <v>2.3502093608627399E-6</v>
      </c>
      <c r="CL29" s="14">
        <v>3.3869198531646442E-6</v>
      </c>
      <c r="CM29" s="14">
        <v>2.0264263119566091E-5</v>
      </c>
      <c r="CN29" s="14">
        <v>9.5470501098827284E-6</v>
      </c>
      <c r="CO29" s="14">
        <v>3.303602370482392E-6</v>
      </c>
      <c r="CP29" s="14">
        <v>1.544856661239958E-5</v>
      </c>
      <c r="CQ29" s="14">
        <v>8.5203875629111645E-6</v>
      </c>
      <c r="CR29" s="14">
        <v>1.0114074959059789E-5</v>
      </c>
      <c r="CS29" s="14">
        <v>1.5595461834759311E-5</v>
      </c>
      <c r="CT29" s="14">
        <v>5.6465546985238366E-6</v>
      </c>
      <c r="CU29" s="14">
        <v>1.365374830496483E-5</v>
      </c>
      <c r="CV29" s="14">
        <v>2.1617668031090721E-11</v>
      </c>
      <c r="CW29" s="14">
        <v>6.5626653874783447E-6</v>
      </c>
      <c r="CX29" s="14">
        <v>3.7395556569294609E-6</v>
      </c>
      <c r="CY29" s="14">
        <v>8.4753559674828048E-6</v>
      </c>
      <c r="CZ29" s="14">
        <v>4.5675081828208903E-6</v>
      </c>
      <c r="DA29" s="14">
        <v>5.2583674726501021E-6</v>
      </c>
      <c r="DB29" s="14">
        <v>4.0627115337411397E-6</v>
      </c>
      <c r="DC29" s="14">
        <v>5.9639724508302344E-6</v>
      </c>
      <c r="DD29" s="14">
        <v>8.0578291536667474E-6</v>
      </c>
      <c r="DE29" s="14">
        <v>2.255192246300792E-6</v>
      </c>
      <c r="DF29" s="14">
        <v>6.858312220580043E-6</v>
      </c>
      <c r="DG29" s="14">
        <v>6.480631560588147E-6</v>
      </c>
      <c r="DH29" s="14">
        <v>1.1767589505386061E-5</v>
      </c>
      <c r="DI29" s="14">
        <v>4.8786680572754043E-6</v>
      </c>
    </row>
    <row r="30" spans="2:113" x14ac:dyDescent="0.3">
      <c r="B30" s="6">
        <v>21</v>
      </c>
      <c r="C30" s="14">
        <v>3.7926456472762471E-5</v>
      </c>
      <c r="D30" s="14">
        <v>8.5701037232909814E-5</v>
      </c>
      <c r="E30" s="14">
        <v>2.201755239186602E-5</v>
      </c>
      <c r="F30" s="14">
        <v>4.7831314394652927E-5</v>
      </c>
      <c r="G30" s="14">
        <v>1.3509964623890019E-4</v>
      </c>
      <c r="H30" s="14">
        <v>1.27417937970304E-4</v>
      </c>
      <c r="I30" s="14">
        <v>8.0273369175022389E-5</v>
      </c>
      <c r="J30" s="14">
        <v>4.7411358358597102E-4</v>
      </c>
      <c r="K30" s="14">
        <v>6.4243501540591435E-5</v>
      </c>
      <c r="L30" s="14">
        <v>2.5440395967230332E-4</v>
      </c>
      <c r="M30" s="14">
        <v>9.4005232798368495E-4</v>
      </c>
      <c r="N30" s="14">
        <v>3.3553034940365322E-3</v>
      </c>
      <c r="O30" s="14">
        <v>4.6855950451465969E-5</v>
      </c>
      <c r="P30" s="14">
        <v>5.2387404506233358E-5</v>
      </c>
      <c r="Q30" s="14">
        <v>3.2533660197590512E-4</v>
      </c>
      <c r="R30" s="14">
        <v>6.2632685814844753E-5</v>
      </c>
      <c r="S30" s="14">
        <v>4.7575927402670397E-5</v>
      </c>
      <c r="T30" s="14">
        <v>2.114264431652865E-4</v>
      </c>
      <c r="U30" s="14">
        <v>3.7282001751285168E-4</v>
      </c>
      <c r="V30" s="14">
        <v>8.0393840692357679E-2</v>
      </c>
      <c r="W30" s="14">
        <v>1.1195287506972219E-2</v>
      </c>
      <c r="X30" s="14">
        <v>1.3005688414741899E-4</v>
      </c>
      <c r="Y30" s="14">
        <v>1.330001694940064E-3</v>
      </c>
      <c r="Z30" s="14">
        <v>8.0087851098910702E-5</v>
      </c>
      <c r="AA30" s="14">
        <v>1.4858686970765949E-4</v>
      </c>
      <c r="AB30" s="14">
        <v>3.231181409025776E-3</v>
      </c>
      <c r="AC30" s="14">
        <v>4.0643409902999677E-4</v>
      </c>
      <c r="AD30" s="14">
        <v>5.5421083144791656E-4</v>
      </c>
      <c r="AE30" s="14">
        <v>1.3058114963161651E-3</v>
      </c>
      <c r="AF30" s="14">
        <v>1.63268063671708E-3</v>
      </c>
      <c r="AG30" s="14">
        <v>1.494966145598916E-4</v>
      </c>
      <c r="AH30" s="14">
        <v>2.3698938556148389E-4</v>
      </c>
      <c r="AI30" s="14">
        <v>1.1805059014997289E-3</v>
      </c>
      <c r="AJ30" s="14">
        <v>4.1788664154479087E-5</v>
      </c>
      <c r="AK30" s="14">
        <v>2.3561138004825631E-4</v>
      </c>
      <c r="AL30" s="14">
        <v>1.7364976317677921E-4</v>
      </c>
      <c r="AM30" s="14">
        <v>1.163671725675269E-3</v>
      </c>
      <c r="AN30" s="14">
        <v>1.189135307696221E-3</v>
      </c>
      <c r="AO30" s="14">
        <v>3.0464591312112958E-4</v>
      </c>
      <c r="AP30" s="14">
        <v>1.691922858338095E-3</v>
      </c>
      <c r="AQ30" s="14">
        <v>5.4931456964719071E-4</v>
      </c>
      <c r="AR30" s="14">
        <v>5.4404885707599517E-5</v>
      </c>
      <c r="AS30" s="14">
        <v>5.9456318684701387E-4</v>
      </c>
      <c r="AT30" s="14">
        <v>1.36951146559517E-4</v>
      </c>
      <c r="AU30" s="14">
        <v>1.479602436058255E-3</v>
      </c>
      <c r="AV30" s="14">
        <v>1.063505563262907E-4</v>
      </c>
      <c r="AW30" s="14">
        <v>6.2137190112981664E-5</v>
      </c>
      <c r="AX30" s="14">
        <v>5.3044166196758772E-4</v>
      </c>
      <c r="AY30" s="14">
        <v>8.0346242191883658E-4</v>
      </c>
      <c r="AZ30" s="14">
        <v>2.69518980253107E-3</v>
      </c>
      <c r="BA30" s="14">
        <v>8.6147258981634036E-4</v>
      </c>
      <c r="BB30" s="14">
        <v>1.16157610045042E-3</v>
      </c>
      <c r="BC30" s="14">
        <v>6.4151508406575821E-5</v>
      </c>
      <c r="BD30" s="14">
        <v>1.0263735041173829E-4</v>
      </c>
      <c r="BE30" s="14">
        <v>1.7264493594450871E-3</v>
      </c>
      <c r="BF30" s="14">
        <v>1.0954900588086831E-4</v>
      </c>
      <c r="BG30" s="14">
        <v>9.7093361131430329E-5</v>
      </c>
      <c r="BH30" s="14">
        <v>1.33700865561276E-4</v>
      </c>
      <c r="BI30" s="14">
        <v>6.6937579434939333E-5</v>
      </c>
      <c r="BJ30" s="14">
        <v>5.0162353431276827E-4</v>
      </c>
      <c r="BK30" s="14">
        <v>2.124706323774816E-4</v>
      </c>
      <c r="BL30" s="14">
        <v>1.2623606539037031E-4</v>
      </c>
      <c r="BM30" s="14">
        <v>2.121050262183017E-4</v>
      </c>
      <c r="BN30" s="14">
        <v>1.5431047930432071E-4</v>
      </c>
      <c r="BO30" s="14">
        <v>1.4469991373981781E-4</v>
      </c>
      <c r="BP30" s="14">
        <v>1.883333271109541E-4</v>
      </c>
      <c r="BQ30" s="14">
        <v>9.6781996348611107E-4</v>
      </c>
      <c r="BR30" s="14">
        <v>8.6792828198406575E-5</v>
      </c>
      <c r="BS30" s="14">
        <v>1.196927616303614E-4</v>
      </c>
      <c r="BT30" s="14">
        <v>6.8801338169438098E-4</v>
      </c>
      <c r="BU30" s="14">
        <v>3.6155267742316228E-4</v>
      </c>
      <c r="BV30" s="14">
        <v>8.3949008943942895E-5</v>
      </c>
      <c r="BW30" s="14">
        <v>4.4979617494799292E-4</v>
      </c>
      <c r="BX30" s="14">
        <v>1.8629302627245071E-4</v>
      </c>
      <c r="BY30" s="14">
        <v>1.9774444122811559E-4</v>
      </c>
      <c r="BZ30" s="14">
        <v>2.9614048055094812E-4</v>
      </c>
      <c r="CA30" s="14">
        <v>7.691880823011997E-3</v>
      </c>
      <c r="CB30" s="14">
        <v>8.1323524511630225E-3</v>
      </c>
      <c r="CC30" s="14">
        <v>1.396762678161678E-4</v>
      </c>
      <c r="CD30" s="14">
        <v>5.2346206002140107E-5</v>
      </c>
      <c r="CE30" s="14">
        <v>5.4617936654672378E-5</v>
      </c>
      <c r="CF30" s="14">
        <v>2.8400289395938508E-4</v>
      </c>
      <c r="CG30" s="14">
        <v>1.5103029928283519E-4</v>
      </c>
      <c r="CH30" s="14">
        <v>7.2940915793478204E-5</v>
      </c>
      <c r="CI30" s="14">
        <v>1.6003218800240919E-4</v>
      </c>
      <c r="CJ30" s="14">
        <v>1.768180986084949E-4</v>
      </c>
      <c r="CK30" s="14">
        <v>1.2292081435847729E-4</v>
      </c>
      <c r="CL30" s="14">
        <v>6.0530284153616142E-5</v>
      </c>
      <c r="CM30" s="14">
        <v>1.858952580602242E-4</v>
      </c>
      <c r="CN30" s="14">
        <v>1.4192397049410301E-4</v>
      </c>
      <c r="CO30" s="14">
        <v>3.7991696237966629E-5</v>
      </c>
      <c r="CP30" s="14">
        <v>2.3854729956304939E-4</v>
      </c>
      <c r="CQ30" s="14">
        <v>1.8015274116640521E-4</v>
      </c>
      <c r="CR30" s="14">
        <v>1.7397130518873459E-4</v>
      </c>
      <c r="CS30" s="14">
        <v>3.9254927907693518E-4</v>
      </c>
      <c r="CT30" s="14">
        <v>3.7689001730258689E-4</v>
      </c>
      <c r="CU30" s="14">
        <v>2.3955053531558781E-4</v>
      </c>
      <c r="CV30" s="14">
        <v>2.9351542139224049E-9</v>
      </c>
      <c r="CW30" s="14">
        <v>1.0600127176653179E-4</v>
      </c>
      <c r="CX30" s="14">
        <v>2.1063178549624579E-4</v>
      </c>
      <c r="CY30" s="14">
        <v>4.5140263380205842E-4</v>
      </c>
      <c r="CZ30" s="14">
        <v>1.2384704328266739E-4</v>
      </c>
      <c r="DA30" s="14">
        <v>4.196732137349918E-4</v>
      </c>
      <c r="DB30" s="14">
        <v>2.7118277098551129E-4</v>
      </c>
      <c r="DC30" s="14">
        <v>4.3083495389591972E-4</v>
      </c>
      <c r="DD30" s="14">
        <v>2.592920520566023E-4</v>
      </c>
      <c r="DE30" s="14">
        <v>1.166635117285119E-3</v>
      </c>
      <c r="DF30" s="14">
        <v>3.9753684417438191E-4</v>
      </c>
      <c r="DG30" s="14">
        <v>1.892545460979852E-3</v>
      </c>
      <c r="DH30" s="14">
        <v>2.4989734605155569E-4</v>
      </c>
      <c r="DI30" s="14">
        <v>4.7801383215487641E-5</v>
      </c>
    </row>
    <row r="31" spans="2:113" x14ac:dyDescent="0.3">
      <c r="B31" s="6">
        <v>22</v>
      </c>
      <c r="C31" s="14">
        <v>2.2922480793509609E-4</v>
      </c>
      <c r="D31" s="14">
        <v>7.9621248602205501E-5</v>
      </c>
      <c r="E31" s="14">
        <v>7.799041973040041E-5</v>
      </c>
      <c r="F31" s="14">
        <v>8.0187712962815464E-5</v>
      </c>
      <c r="G31" s="14">
        <v>1.2748751038994189E-4</v>
      </c>
      <c r="H31" s="14">
        <v>2.7674958639924298E-4</v>
      </c>
      <c r="I31" s="14">
        <v>3.4129845594318102E-5</v>
      </c>
      <c r="J31" s="14">
        <v>4.0417702099475908E-4</v>
      </c>
      <c r="K31" s="14">
        <v>5.6207016525623432E-5</v>
      </c>
      <c r="L31" s="14">
        <v>6.6265042765818559E-5</v>
      </c>
      <c r="M31" s="14">
        <v>3.3816106268523869E-4</v>
      </c>
      <c r="N31" s="14">
        <v>1.4237927019508949E-4</v>
      </c>
      <c r="O31" s="14">
        <v>2.3155991416915809E-4</v>
      </c>
      <c r="P31" s="14">
        <v>4.6553906304856473E-5</v>
      </c>
      <c r="Q31" s="14">
        <v>5.3423428085112517E-5</v>
      </c>
      <c r="R31" s="14">
        <v>6.0207287323046697E-5</v>
      </c>
      <c r="S31" s="14">
        <v>1.169573475748496E-4</v>
      </c>
      <c r="T31" s="14">
        <v>3.8434095460955213E-5</v>
      </c>
      <c r="U31" s="14">
        <v>6.3260480268246676E-4</v>
      </c>
      <c r="V31" s="14">
        <v>5.1551799242452313E-5</v>
      </c>
      <c r="W31" s="14">
        <v>2.4610972513905689E-5</v>
      </c>
      <c r="X31" s="14">
        <v>4.9673070345398994E-3</v>
      </c>
      <c r="Y31" s="14">
        <v>3.4527990323320962E-4</v>
      </c>
      <c r="Z31" s="14">
        <v>1.8251357945972149E-3</v>
      </c>
      <c r="AA31" s="14">
        <v>1.8784696903982019E-3</v>
      </c>
      <c r="AB31" s="14">
        <v>1.3075416947819839E-4</v>
      </c>
      <c r="AC31" s="14">
        <v>2.3701299284623091E-3</v>
      </c>
      <c r="AD31" s="14">
        <v>1.115256234549425E-3</v>
      </c>
      <c r="AE31" s="14">
        <v>1.521946117935983E-3</v>
      </c>
      <c r="AF31" s="14">
        <v>7.4560133440559266E-5</v>
      </c>
      <c r="AG31" s="14">
        <v>4.8729271624430678E-5</v>
      </c>
      <c r="AH31" s="14">
        <v>6.0034363932992251E-5</v>
      </c>
      <c r="AI31" s="14">
        <v>3.1701213901986279E-3</v>
      </c>
      <c r="AJ31" s="14">
        <v>2.7532640312654641E-5</v>
      </c>
      <c r="AK31" s="14">
        <v>2.218221984439734E-4</v>
      </c>
      <c r="AL31" s="14">
        <v>4.2569695704607248E-4</v>
      </c>
      <c r="AM31" s="14">
        <v>7.8779367167062053E-5</v>
      </c>
      <c r="AN31" s="14">
        <v>6.8530323610713824E-5</v>
      </c>
      <c r="AO31" s="14">
        <v>9.0444563071262281E-5</v>
      </c>
      <c r="AP31" s="14">
        <v>1.5180460437306319E-4</v>
      </c>
      <c r="AQ31" s="14">
        <v>1.2829159683887381E-4</v>
      </c>
      <c r="AR31" s="14">
        <v>1.072318082903844E-4</v>
      </c>
      <c r="AS31" s="14">
        <v>8.8075537198832875E-5</v>
      </c>
      <c r="AT31" s="14">
        <v>9.8733899145580018E-5</v>
      </c>
      <c r="AU31" s="14">
        <v>1.412526428919571E-5</v>
      </c>
      <c r="AV31" s="14">
        <v>5.6158847354046962E-5</v>
      </c>
      <c r="AW31" s="14">
        <v>2.2245478118526491E-4</v>
      </c>
      <c r="AX31" s="14">
        <v>1.429017619648016E-4</v>
      </c>
      <c r="AY31" s="14">
        <v>1.8956090033860721E-4</v>
      </c>
      <c r="AZ31" s="14">
        <v>7.8667484053511038E-4</v>
      </c>
      <c r="BA31" s="14">
        <v>9.9768361193379606E-5</v>
      </c>
      <c r="BB31" s="14">
        <v>8.5776135844879806E-5</v>
      </c>
      <c r="BC31" s="14">
        <v>1.6219557728078249E-4</v>
      </c>
      <c r="BD31" s="14">
        <v>9.6528448098233318E-5</v>
      </c>
      <c r="BE31" s="14">
        <v>1.008598921904075E-4</v>
      </c>
      <c r="BF31" s="14">
        <v>1.7662333630754021E-4</v>
      </c>
      <c r="BG31" s="14">
        <v>1.8732524172232281E-4</v>
      </c>
      <c r="BH31" s="14">
        <v>1.028425156798036E-4</v>
      </c>
      <c r="BI31" s="14">
        <v>1.5752302711001249E-4</v>
      </c>
      <c r="BJ31" s="14">
        <v>1.7020510784010649E-4</v>
      </c>
      <c r="BK31" s="14">
        <v>1.2654291608614791E-4</v>
      </c>
      <c r="BL31" s="14">
        <v>2.8346910563272642E-4</v>
      </c>
      <c r="BM31" s="14">
        <v>1.5146233869994249E-4</v>
      </c>
      <c r="BN31" s="14">
        <v>3.1327398424294038E-5</v>
      </c>
      <c r="BO31" s="14">
        <v>6.131602219784242E-6</v>
      </c>
      <c r="BP31" s="14">
        <v>3.2392750655456899E-5</v>
      </c>
      <c r="BQ31" s="14">
        <v>3.7809448728102409E-5</v>
      </c>
      <c r="BR31" s="14">
        <v>1.309335162179E-5</v>
      </c>
      <c r="BS31" s="14">
        <v>2.8623143006265272E-4</v>
      </c>
      <c r="BT31" s="14">
        <v>1.042570354100991E-4</v>
      </c>
      <c r="BU31" s="14">
        <v>1.493125842072273E-4</v>
      </c>
      <c r="BV31" s="14">
        <v>1.083866340875325E-4</v>
      </c>
      <c r="BW31" s="14">
        <v>1.459396851893827E-4</v>
      </c>
      <c r="BX31" s="14">
        <v>7.6830022441716869E-5</v>
      </c>
      <c r="BY31" s="14">
        <v>4.8149568472835912E-5</v>
      </c>
      <c r="BZ31" s="14">
        <v>1.7643324120064109E-4</v>
      </c>
      <c r="CA31" s="14">
        <v>4.9802997269585703E-3</v>
      </c>
      <c r="CB31" s="14">
        <v>2.2914615602509989E-2</v>
      </c>
      <c r="CC31" s="14">
        <v>4.9029603405666342E-5</v>
      </c>
      <c r="CD31" s="14">
        <v>6.0307808459977292E-5</v>
      </c>
      <c r="CE31" s="14">
        <v>1.052056531668362E-4</v>
      </c>
      <c r="CF31" s="14">
        <v>6.8865924174429942E-6</v>
      </c>
      <c r="CG31" s="14">
        <v>3.6276907591593971E-5</v>
      </c>
      <c r="CH31" s="14">
        <v>7.2876518984171107E-5</v>
      </c>
      <c r="CI31" s="14">
        <v>3.3456878812122872E-5</v>
      </c>
      <c r="CJ31" s="14">
        <v>1.5445703956066831E-5</v>
      </c>
      <c r="CK31" s="14">
        <v>1.6971380796222782E-5</v>
      </c>
      <c r="CL31" s="14">
        <v>1.2859547459524871E-5</v>
      </c>
      <c r="CM31" s="14">
        <v>5.7819604141693137E-5</v>
      </c>
      <c r="CN31" s="14">
        <v>4.3557502687807053E-5</v>
      </c>
      <c r="CO31" s="14">
        <v>1.667694942386516E-5</v>
      </c>
      <c r="CP31" s="14">
        <v>9.585281053385156E-5</v>
      </c>
      <c r="CQ31" s="14">
        <v>3.2528299386349151E-5</v>
      </c>
      <c r="CR31" s="14">
        <v>3.797752894817414E-5</v>
      </c>
      <c r="CS31" s="14">
        <v>5.483067961104067E-5</v>
      </c>
      <c r="CT31" s="14">
        <v>2.804299198798249E-5</v>
      </c>
      <c r="CU31" s="14">
        <v>2.0221603383255722E-5</v>
      </c>
      <c r="CV31" s="14">
        <v>2.430100742410621E-8</v>
      </c>
      <c r="CW31" s="14">
        <v>1.1215648229469539E-5</v>
      </c>
      <c r="CX31" s="14">
        <v>1.7668700172290482E-5</v>
      </c>
      <c r="CY31" s="14">
        <v>3.5302333567708782E-5</v>
      </c>
      <c r="CZ31" s="14">
        <v>3.2676106857986147E-5</v>
      </c>
      <c r="DA31" s="14">
        <v>2.9727040151796061E-5</v>
      </c>
      <c r="DB31" s="14">
        <v>4.8110977423907749E-4</v>
      </c>
      <c r="DC31" s="14">
        <v>2.0690296755639421E-4</v>
      </c>
      <c r="DD31" s="14">
        <v>1.688397114754387E-4</v>
      </c>
      <c r="DE31" s="14">
        <v>6.7736364991573283E-4</v>
      </c>
      <c r="DF31" s="14">
        <v>2.6909569481046427E-4</v>
      </c>
      <c r="DG31" s="14">
        <v>7.1912713923386105E-4</v>
      </c>
      <c r="DH31" s="14">
        <v>4.1177267548954849E-5</v>
      </c>
      <c r="DI31" s="14">
        <v>4.6037722037433423E-5</v>
      </c>
    </row>
    <row r="32" spans="2:113" x14ac:dyDescent="0.3">
      <c r="B32" s="6">
        <v>23</v>
      </c>
      <c r="C32" s="14">
        <v>5.6635050496528219E-5</v>
      </c>
      <c r="D32" s="14">
        <v>2.789418857202848E-5</v>
      </c>
      <c r="E32" s="14">
        <v>1.9887621981175559E-5</v>
      </c>
      <c r="F32" s="14">
        <v>2.3727034050191481E-5</v>
      </c>
      <c r="G32" s="14">
        <v>1.159624264515257E-4</v>
      </c>
      <c r="H32" s="14">
        <v>1.3545710326381491E-3</v>
      </c>
      <c r="I32" s="14">
        <v>1.1472176462627849E-3</v>
      </c>
      <c r="J32" s="14">
        <v>1.577644174515766E-3</v>
      </c>
      <c r="K32" s="14">
        <v>2.0114231429344839E-5</v>
      </c>
      <c r="L32" s="14">
        <v>1.477678950076171E-5</v>
      </c>
      <c r="M32" s="14">
        <v>2.7980918028158771E-5</v>
      </c>
      <c r="N32" s="14">
        <v>2.3374737294439721E-5</v>
      </c>
      <c r="O32" s="14">
        <v>5.8256525588893072E-5</v>
      </c>
      <c r="P32" s="14">
        <v>1.161524218692628E-5</v>
      </c>
      <c r="Q32" s="14">
        <v>3.5310672850339443E-5</v>
      </c>
      <c r="R32" s="14">
        <v>2.0639810539914172E-5</v>
      </c>
      <c r="S32" s="14">
        <v>3.2001802888633007E-5</v>
      </c>
      <c r="T32" s="14">
        <v>1.502150766842362E-5</v>
      </c>
      <c r="U32" s="14">
        <v>6.7325091577601515E-4</v>
      </c>
      <c r="V32" s="14">
        <v>1.6153455203859499E-5</v>
      </c>
      <c r="W32" s="14">
        <v>1.9139995168095619E-5</v>
      </c>
      <c r="X32" s="14">
        <v>4.3743237609823958E-5</v>
      </c>
      <c r="Y32" s="14">
        <v>5.7925239268796253E-2</v>
      </c>
      <c r="Z32" s="14">
        <v>2.0051964645035922E-3</v>
      </c>
      <c r="AA32" s="14">
        <v>1.9527059924787629E-3</v>
      </c>
      <c r="AB32" s="14">
        <v>3.7996213023759628E-3</v>
      </c>
      <c r="AC32" s="14">
        <v>1.401237646470609E-2</v>
      </c>
      <c r="AD32" s="14">
        <v>6.8553122496372285E-4</v>
      </c>
      <c r="AE32" s="14">
        <v>8.8784997950444242E-3</v>
      </c>
      <c r="AF32" s="14">
        <v>2.6551982993715249E-5</v>
      </c>
      <c r="AG32" s="14">
        <v>2.726614624107717E-5</v>
      </c>
      <c r="AH32" s="14">
        <v>3.0387492209010478E-4</v>
      </c>
      <c r="AI32" s="14">
        <v>3.1901899550548028E-5</v>
      </c>
      <c r="AJ32" s="14">
        <v>1.071980815623175E-5</v>
      </c>
      <c r="AK32" s="14">
        <v>7.501384583792739E-5</v>
      </c>
      <c r="AL32" s="14">
        <v>1.132732645116451E-4</v>
      </c>
      <c r="AM32" s="14">
        <v>2.825447339488463E-5</v>
      </c>
      <c r="AN32" s="14">
        <v>3.6270023799011159E-5</v>
      </c>
      <c r="AO32" s="14">
        <v>5.3483151495374191E-5</v>
      </c>
      <c r="AP32" s="14">
        <v>6.0671278890632148E-5</v>
      </c>
      <c r="AQ32" s="14">
        <v>5.1570006850089312E-5</v>
      </c>
      <c r="AR32" s="14">
        <v>2.993808689301437E-5</v>
      </c>
      <c r="AS32" s="14">
        <v>2.8810037796318271E-5</v>
      </c>
      <c r="AT32" s="14">
        <v>3.5996122764229818E-5</v>
      </c>
      <c r="AU32" s="14">
        <v>6.5358688423404681E-6</v>
      </c>
      <c r="AV32" s="14">
        <v>2.4932935844331788E-5</v>
      </c>
      <c r="AW32" s="14">
        <v>5.4770900710788607E-5</v>
      </c>
      <c r="AX32" s="14">
        <v>1.3234282874178871E-4</v>
      </c>
      <c r="AY32" s="14">
        <v>5.0100814881027626E-3</v>
      </c>
      <c r="AZ32" s="14">
        <v>9.1516171042044714E-4</v>
      </c>
      <c r="BA32" s="14">
        <v>3.0600263804098458E-5</v>
      </c>
      <c r="BB32" s="14">
        <v>2.6803582467837059E-5</v>
      </c>
      <c r="BC32" s="14">
        <v>4.1593531298863987E-5</v>
      </c>
      <c r="BD32" s="14">
        <v>8.2521574807792528E-5</v>
      </c>
      <c r="BE32" s="14">
        <v>3.4704260349113272E-5</v>
      </c>
      <c r="BF32" s="14">
        <v>5.1792216651935732E-5</v>
      </c>
      <c r="BG32" s="14">
        <v>5.3299115194485392E-5</v>
      </c>
      <c r="BH32" s="14">
        <v>3.7968057837649932E-5</v>
      </c>
      <c r="BI32" s="14">
        <v>4.2364563669562248E-5</v>
      </c>
      <c r="BJ32" s="14">
        <v>6.4727496800061124E-5</v>
      </c>
      <c r="BK32" s="14">
        <v>4.1901665831896018E-5</v>
      </c>
      <c r="BL32" s="14">
        <v>7.525322240029888E-5</v>
      </c>
      <c r="BM32" s="14">
        <v>4.5471464174028653E-5</v>
      </c>
      <c r="BN32" s="14">
        <v>2.401809996780674E-5</v>
      </c>
      <c r="BO32" s="14">
        <v>1.534492633783094E-5</v>
      </c>
      <c r="BP32" s="14">
        <v>2.2972749593296928E-5</v>
      </c>
      <c r="BQ32" s="14">
        <v>1.173719531036262E-4</v>
      </c>
      <c r="BR32" s="14">
        <v>1.179318716096768E-5</v>
      </c>
      <c r="BS32" s="14">
        <v>7.6773021983527905E-5</v>
      </c>
      <c r="BT32" s="14">
        <v>4.5556476882011523E-5</v>
      </c>
      <c r="BU32" s="14">
        <v>4.4165284386805793E-5</v>
      </c>
      <c r="BV32" s="14">
        <v>2.6713879214478559E-5</v>
      </c>
      <c r="BW32" s="14">
        <v>3.5066080352234909E-5</v>
      </c>
      <c r="BX32" s="14">
        <v>2.9840388898323239E-5</v>
      </c>
      <c r="BY32" s="14">
        <v>2.7794387130394861E-5</v>
      </c>
      <c r="BZ32" s="14">
        <v>5.3870374514367737E-5</v>
      </c>
      <c r="CA32" s="14">
        <v>6.2708153271506611E-4</v>
      </c>
      <c r="CB32" s="14">
        <v>1.7366786573132949E-3</v>
      </c>
      <c r="CC32" s="14">
        <v>2.3548486906900441E-5</v>
      </c>
      <c r="CD32" s="14">
        <v>1.8106562018224828E-5</v>
      </c>
      <c r="CE32" s="14">
        <v>2.8699932492664669E-5</v>
      </c>
      <c r="CF32" s="14">
        <v>9.8097909546219217E-6</v>
      </c>
      <c r="CG32" s="14">
        <v>2.4986571770240791E-5</v>
      </c>
      <c r="CH32" s="14">
        <v>1.9306483397305299E-5</v>
      </c>
      <c r="CI32" s="14">
        <v>1.5831698825622069E-5</v>
      </c>
      <c r="CJ32" s="14">
        <v>1.90298794347876E-5</v>
      </c>
      <c r="CK32" s="14">
        <v>1.5662423222298109E-5</v>
      </c>
      <c r="CL32" s="14">
        <v>6.6637520247168966E-6</v>
      </c>
      <c r="CM32" s="14">
        <v>1.7981375322327019E-5</v>
      </c>
      <c r="CN32" s="14">
        <v>1.5279352910659609E-5</v>
      </c>
      <c r="CO32" s="14">
        <v>4.5123382715636026E-6</v>
      </c>
      <c r="CP32" s="14">
        <v>2.8394302429924091E-5</v>
      </c>
      <c r="CQ32" s="14">
        <v>2.1797315557030232E-5</v>
      </c>
      <c r="CR32" s="14">
        <v>2.277833088266803E-5</v>
      </c>
      <c r="CS32" s="14">
        <v>4.2732381346911579E-5</v>
      </c>
      <c r="CT32" s="14">
        <v>6.2021628796320332E-5</v>
      </c>
      <c r="CU32" s="14">
        <v>2.2248038179341969E-5</v>
      </c>
      <c r="CV32" s="14">
        <v>5.8892620855066408E-9</v>
      </c>
      <c r="CW32" s="14">
        <v>9.8444335652169478E-6</v>
      </c>
      <c r="CX32" s="14">
        <v>2.501376463928992E-5</v>
      </c>
      <c r="CY32" s="14">
        <v>5.2939991115275797E-5</v>
      </c>
      <c r="CZ32" s="14">
        <v>1.8241460679123321E-5</v>
      </c>
      <c r="DA32" s="14">
        <v>4.7427096633362023E-5</v>
      </c>
      <c r="DB32" s="14">
        <v>4.5376057082250223E-5</v>
      </c>
      <c r="DC32" s="14">
        <v>2.4864415154843721E-5</v>
      </c>
      <c r="DD32" s="14">
        <v>3.037678299127448E-5</v>
      </c>
      <c r="DE32" s="14">
        <v>7.9048761645313367E-5</v>
      </c>
      <c r="DF32" s="14">
        <v>1.5633020236888431E-4</v>
      </c>
      <c r="DG32" s="14">
        <v>2.413295028607171E-4</v>
      </c>
      <c r="DH32" s="14">
        <v>2.7313130890721521E-5</v>
      </c>
      <c r="DI32" s="14">
        <v>1.2526515558056291E-5</v>
      </c>
    </row>
    <row r="33" spans="2:113" x14ac:dyDescent="0.3">
      <c r="B33" s="6">
        <v>24</v>
      </c>
      <c r="C33" s="14">
        <v>2.5329829423746068E-4</v>
      </c>
      <c r="D33" s="14">
        <v>9.4135029892536016E-5</v>
      </c>
      <c r="E33" s="14">
        <v>8.3360654861824152E-5</v>
      </c>
      <c r="F33" s="14">
        <v>9.4550324695498279E-5</v>
      </c>
      <c r="G33" s="14">
        <v>1.3774330404973999E-4</v>
      </c>
      <c r="H33" s="14">
        <v>3.2971987784896297E-4</v>
      </c>
      <c r="I33" s="14">
        <v>7.0188018650500048E-5</v>
      </c>
      <c r="J33" s="14">
        <v>2.6530243877749088E-4</v>
      </c>
      <c r="K33" s="14">
        <v>6.9877097809130568E-5</v>
      </c>
      <c r="L33" s="14">
        <v>8.0766426638622141E-5</v>
      </c>
      <c r="M33" s="14">
        <v>2.8264148380758122E-4</v>
      </c>
      <c r="N33" s="14">
        <v>1.5656908850817911E-3</v>
      </c>
      <c r="O33" s="14">
        <v>2.6537193545492379E-4</v>
      </c>
      <c r="P33" s="14">
        <v>1.918493163849579E-4</v>
      </c>
      <c r="Q33" s="14">
        <v>7.0919971240795732E-5</v>
      </c>
      <c r="R33" s="14">
        <v>1.5841865428708419E-4</v>
      </c>
      <c r="S33" s="14">
        <v>1.586040683164737E-4</v>
      </c>
      <c r="T33" s="14">
        <v>6.7343614009591688E-5</v>
      </c>
      <c r="U33" s="14">
        <v>8.9286982654434059E-5</v>
      </c>
      <c r="V33" s="14">
        <v>5.5265746721149642E-5</v>
      </c>
      <c r="W33" s="14">
        <v>4.2229024928336303E-5</v>
      </c>
      <c r="X33" s="14">
        <v>5.8115160129178407E-4</v>
      </c>
      <c r="Y33" s="14">
        <v>2.1191225702628662E-3</v>
      </c>
      <c r="Z33" s="14">
        <v>2.258234731065396E-2</v>
      </c>
      <c r="AA33" s="14">
        <v>4.5551799069011779E-4</v>
      </c>
      <c r="AB33" s="14">
        <v>2.128540772121853E-4</v>
      </c>
      <c r="AC33" s="14">
        <v>1.158944408211832E-2</v>
      </c>
      <c r="AD33" s="14">
        <v>2.6103763581137728E-4</v>
      </c>
      <c r="AE33" s="14">
        <v>1.182684691040726E-2</v>
      </c>
      <c r="AF33" s="14">
        <v>1.6136631805435079E-4</v>
      </c>
      <c r="AG33" s="14">
        <v>1.033002313459504E-4</v>
      </c>
      <c r="AH33" s="14">
        <v>8.653262018977028E-4</v>
      </c>
      <c r="AI33" s="14">
        <v>5.7319964372799152E-4</v>
      </c>
      <c r="AJ33" s="14">
        <v>2.954569446545498E-5</v>
      </c>
      <c r="AK33" s="14">
        <v>3.4943066983907561E-4</v>
      </c>
      <c r="AL33" s="14">
        <v>4.7195533780157369E-4</v>
      </c>
      <c r="AM33" s="14">
        <v>7.889385098643535E-5</v>
      </c>
      <c r="AN33" s="14">
        <v>8.2316490859222737E-5</v>
      </c>
      <c r="AO33" s="14">
        <v>1.053558131774381E-4</v>
      </c>
      <c r="AP33" s="14">
        <v>1.7705049214785949E-4</v>
      </c>
      <c r="AQ33" s="14">
        <v>1.5253309753072969E-4</v>
      </c>
      <c r="AR33" s="14">
        <v>1.128368766357076E-4</v>
      </c>
      <c r="AS33" s="14">
        <v>9.3033990691771473E-5</v>
      </c>
      <c r="AT33" s="14">
        <v>1.3040845057449079E-4</v>
      </c>
      <c r="AU33" s="14">
        <v>1.5315178578470342E-5</v>
      </c>
      <c r="AV33" s="14">
        <v>7.8623081702227268E-5</v>
      </c>
      <c r="AW33" s="14">
        <v>5.8158818081341965E-4</v>
      </c>
      <c r="AX33" s="14">
        <v>4.1104142396090372E-4</v>
      </c>
      <c r="AY33" s="14">
        <v>3.508427612794502E-4</v>
      </c>
      <c r="AZ33" s="14">
        <v>2.6081537376757859E-4</v>
      </c>
      <c r="BA33" s="14">
        <v>1.057955940639439E-4</v>
      </c>
      <c r="BB33" s="14">
        <v>9.7093076282116027E-5</v>
      </c>
      <c r="BC33" s="14">
        <v>1.671014252468129E-4</v>
      </c>
      <c r="BD33" s="14">
        <v>1.04475371710183E-4</v>
      </c>
      <c r="BE33" s="14">
        <v>1.346683405577883E-4</v>
      </c>
      <c r="BF33" s="14">
        <v>2.330508811260153E-4</v>
      </c>
      <c r="BG33" s="14">
        <v>1.9823375718023439E-4</v>
      </c>
      <c r="BH33" s="14">
        <v>1.25817971779534E-4</v>
      </c>
      <c r="BI33" s="14">
        <v>1.9082713029436139E-4</v>
      </c>
      <c r="BJ33" s="14">
        <v>2.6033692602740689E-4</v>
      </c>
      <c r="BK33" s="14">
        <v>1.755239212791729E-4</v>
      </c>
      <c r="BL33" s="14">
        <v>4.7787787859421591E-4</v>
      </c>
      <c r="BM33" s="14">
        <v>1.660610323894617E-4</v>
      </c>
      <c r="BN33" s="14">
        <v>4.1443106908719693E-5</v>
      </c>
      <c r="BO33" s="14">
        <v>6.3149794945552369E-6</v>
      </c>
      <c r="BP33" s="14">
        <v>3.1495833704331817E-5</v>
      </c>
      <c r="BQ33" s="14">
        <v>1.2436165594475191E-4</v>
      </c>
      <c r="BR33" s="14">
        <v>2.7684868511903229E-5</v>
      </c>
      <c r="BS33" s="14">
        <v>3.0025343618598018E-4</v>
      </c>
      <c r="BT33" s="14">
        <v>2.8898812750601812E-4</v>
      </c>
      <c r="BU33" s="14">
        <v>1.5168042696373199E-4</v>
      </c>
      <c r="BV33" s="14">
        <v>2.4136869996407861E-4</v>
      </c>
      <c r="BW33" s="14">
        <v>2.9187760031498811E-4</v>
      </c>
      <c r="BX33" s="14">
        <v>1.174122949546193E-4</v>
      </c>
      <c r="BY33" s="14">
        <v>5.3464676234108852E-5</v>
      </c>
      <c r="BZ33" s="14">
        <v>8.1748255378763117E-5</v>
      </c>
      <c r="CA33" s="14">
        <v>1.265032707992624E-2</v>
      </c>
      <c r="CB33" s="14">
        <v>2.4765495805028841E-2</v>
      </c>
      <c r="CC33" s="14">
        <v>5.6631321097266621E-5</v>
      </c>
      <c r="CD33" s="14">
        <v>6.2579098410713686E-5</v>
      </c>
      <c r="CE33" s="14">
        <v>1.180116141108127E-4</v>
      </c>
      <c r="CF33" s="14">
        <v>6.3335696492938206E-6</v>
      </c>
      <c r="CG33" s="14">
        <v>4.2531457905249E-5</v>
      </c>
      <c r="CH33" s="14">
        <v>7.1279820862279848E-5</v>
      </c>
      <c r="CI33" s="14">
        <v>8.7024143100891826E-5</v>
      </c>
      <c r="CJ33" s="14">
        <v>1.3756592662139769E-5</v>
      </c>
      <c r="CK33" s="14">
        <v>2.0548239428023679E-5</v>
      </c>
      <c r="CL33" s="14">
        <v>1.1039841607488339E-5</v>
      </c>
      <c r="CM33" s="14">
        <v>3.8169677657912979E-5</v>
      </c>
      <c r="CN33" s="14">
        <v>3.3939173952209369E-5</v>
      </c>
      <c r="CO33" s="14">
        <v>1.327932242894173E-5</v>
      </c>
      <c r="CP33" s="14">
        <v>7.885060991254101E-5</v>
      </c>
      <c r="CQ33" s="14">
        <v>2.999190995618345E-5</v>
      </c>
      <c r="CR33" s="14">
        <v>2.9959110562772241E-5</v>
      </c>
      <c r="CS33" s="14">
        <v>4.6141397471901378E-5</v>
      </c>
      <c r="CT33" s="14">
        <v>4.0173815426435057E-5</v>
      </c>
      <c r="CU33" s="14">
        <v>1.5226989957144599E-5</v>
      </c>
      <c r="CV33" s="14">
        <v>2.5548504356318101E-8</v>
      </c>
      <c r="CW33" s="14">
        <v>6.5355738621871621E-6</v>
      </c>
      <c r="CX33" s="14">
        <v>2.0155153038477028E-5</v>
      </c>
      <c r="CY33" s="14">
        <v>4.5995932330823943E-5</v>
      </c>
      <c r="CZ33" s="14">
        <v>4.3107552701849537E-5</v>
      </c>
      <c r="DA33" s="14">
        <v>4.0537307086635588E-5</v>
      </c>
      <c r="DB33" s="14">
        <v>4.2774894725659628E-4</v>
      </c>
      <c r="DC33" s="14">
        <v>4.5229821926240848E-4</v>
      </c>
      <c r="DD33" s="14">
        <v>4.5886241335812658E-4</v>
      </c>
      <c r="DE33" s="14">
        <v>1.316182018879926E-3</v>
      </c>
      <c r="DF33" s="14">
        <v>3.1896349470311009E-4</v>
      </c>
      <c r="DG33" s="14">
        <v>2.169849965129637E-3</v>
      </c>
      <c r="DH33" s="14">
        <v>2.983167809421428E-5</v>
      </c>
      <c r="DI33" s="14">
        <v>5.3329535073580181E-5</v>
      </c>
    </row>
    <row r="34" spans="2:113" x14ac:dyDescent="0.3">
      <c r="B34" s="6">
        <v>25</v>
      </c>
      <c r="C34" s="14">
        <v>1.370432172596367E-5</v>
      </c>
      <c r="D34" s="14">
        <v>1.2230351210885251E-5</v>
      </c>
      <c r="E34" s="14">
        <v>7.9479607707445603E-6</v>
      </c>
      <c r="F34" s="14">
        <v>9.7065584383888743E-6</v>
      </c>
      <c r="G34" s="14">
        <v>2.3466409156357081E-2</v>
      </c>
      <c r="H34" s="14">
        <v>4.4901322710211312E-5</v>
      </c>
      <c r="I34" s="14">
        <v>2.8777362591860992E-5</v>
      </c>
      <c r="J34" s="14">
        <v>2.656201337905258E-2</v>
      </c>
      <c r="K34" s="14">
        <v>6.5941147497705452E-6</v>
      </c>
      <c r="L34" s="14">
        <v>5.7272647880689196E-6</v>
      </c>
      <c r="M34" s="14">
        <v>3.7019674890492971E-5</v>
      </c>
      <c r="N34" s="14">
        <v>1.464705341748565E-5</v>
      </c>
      <c r="O34" s="14">
        <v>1.3492664411132131E-5</v>
      </c>
      <c r="P34" s="14">
        <v>5.1859659053830769E-6</v>
      </c>
      <c r="Q34" s="14">
        <v>3.0551550092170118E-5</v>
      </c>
      <c r="R34" s="14">
        <v>1.9065818127650459E-5</v>
      </c>
      <c r="S34" s="14">
        <v>1.185988313834292E-5</v>
      </c>
      <c r="T34" s="14">
        <v>7.1126836929733343E-6</v>
      </c>
      <c r="U34" s="14">
        <v>1.2108512515837031E-3</v>
      </c>
      <c r="V34" s="14">
        <v>6.7151645099056082E-6</v>
      </c>
      <c r="W34" s="14">
        <v>1.126526820103495E-5</v>
      </c>
      <c r="X34" s="14">
        <v>2.4203827297018311E-4</v>
      </c>
      <c r="Y34" s="14">
        <v>2.4787267597795328E-3</v>
      </c>
      <c r="Z34" s="14">
        <v>3.3488277959525959E-3</v>
      </c>
      <c r="AA34" s="14">
        <v>5.0803857322232202E-3</v>
      </c>
      <c r="AB34" s="14">
        <v>1.320489551095704E-2</v>
      </c>
      <c r="AC34" s="14">
        <v>0.1691919960297058</v>
      </c>
      <c r="AD34" s="14">
        <v>0.1998351717775663</v>
      </c>
      <c r="AE34" s="14">
        <v>1.30141333200581E-2</v>
      </c>
      <c r="AF34" s="14">
        <v>1.001722506060343E-5</v>
      </c>
      <c r="AG34" s="14">
        <v>1.3817008758560731E-5</v>
      </c>
      <c r="AH34" s="14">
        <v>1.951653238763967E-2</v>
      </c>
      <c r="AI34" s="14">
        <v>4.7933483015692241E-4</v>
      </c>
      <c r="AJ34" s="14">
        <v>6.1584619158313116E-6</v>
      </c>
      <c r="AK34" s="14">
        <v>2.632102825341977E-5</v>
      </c>
      <c r="AL34" s="14">
        <v>3.139207812002154E-5</v>
      </c>
      <c r="AM34" s="14">
        <v>1.2508355271090659E-5</v>
      </c>
      <c r="AN34" s="14">
        <v>1.7396363358323631E-5</v>
      </c>
      <c r="AO34" s="14">
        <v>2.951540985185271E-5</v>
      </c>
      <c r="AP34" s="14">
        <v>3.3469376115217992E-4</v>
      </c>
      <c r="AQ34" s="14">
        <v>5.3068828294522821E-5</v>
      </c>
      <c r="AR34" s="14">
        <v>8.7625093704935171E-5</v>
      </c>
      <c r="AS34" s="14">
        <v>2.4342907401999498E-5</v>
      </c>
      <c r="AT34" s="14">
        <v>1.730578553461866E-5</v>
      </c>
      <c r="AU34" s="14">
        <v>3.9677390664628486E-6</v>
      </c>
      <c r="AV34" s="14">
        <v>5.4829189107146402E-4</v>
      </c>
      <c r="AW34" s="14">
        <v>1.336525957030653E-5</v>
      </c>
      <c r="AX34" s="14">
        <v>7.4375481934109514E-5</v>
      </c>
      <c r="AY34" s="14">
        <v>1.505327199025642E-4</v>
      </c>
      <c r="AZ34" s="14">
        <v>1.4773203876485711E-3</v>
      </c>
      <c r="BA34" s="14">
        <v>1.228439292560639E-5</v>
      </c>
      <c r="BB34" s="14">
        <v>1.278606814393217E-5</v>
      </c>
      <c r="BC34" s="14">
        <v>2.298490563394815E-5</v>
      </c>
      <c r="BD34" s="14">
        <v>2.4198855834211569E-5</v>
      </c>
      <c r="BE34" s="14">
        <v>3.6261469923215951E-4</v>
      </c>
      <c r="BF34" s="14">
        <v>2.339545322215119E-5</v>
      </c>
      <c r="BG34" s="14">
        <v>1.644522744387403E-5</v>
      </c>
      <c r="BH34" s="14">
        <v>1.5141886778841271E-5</v>
      </c>
      <c r="BI34" s="14">
        <v>1.2971692069868641E-5</v>
      </c>
      <c r="BJ34" s="14">
        <v>2.460783303204848E-5</v>
      </c>
      <c r="BK34" s="14">
        <v>1.6626590211839518E-5</v>
      </c>
      <c r="BL34" s="14">
        <v>2.039047964521821E-5</v>
      </c>
      <c r="BM34" s="14">
        <v>1.9166579296446539E-5</v>
      </c>
      <c r="BN34" s="14">
        <v>1.182660229151128E-5</v>
      </c>
      <c r="BO34" s="14">
        <v>8.7296939162993812E-6</v>
      </c>
      <c r="BP34" s="14">
        <v>1.935349129073614E-5</v>
      </c>
      <c r="BQ34" s="14">
        <v>6.6783894506411854E-5</v>
      </c>
      <c r="BR34" s="14">
        <v>1.9123884039398719E-5</v>
      </c>
      <c r="BS34" s="14">
        <v>2.1298772303387618E-5</v>
      </c>
      <c r="BT34" s="14">
        <v>1.957227394650799E-5</v>
      </c>
      <c r="BU34" s="14">
        <v>2.1231112027630859E-5</v>
      </c>
      <c r="BV34" s="14">
        <v>1.2199738564599709E-5</v>
      </c>
      <c r="BW34" s="14">
        <v>1.5259798804825689E-5</v>
      </c>
      <c r="BX34" s="14">
        <v>1.428055201552499E-5</v>
      </c>
      <c r="BY34" s="14">
        <v>1.563763450060562E-5</v>
      </c>
      <c r="BZ34" s="14">
        <v>7.1454029163559507E-3</v>
      </c>
      <c r="CA34" s="14">
        <v>1.1929072368868671E-3</v>
      </c>
      <c r="CB34" s="14">
        <v>4.1753201782194771E-3</v>
      </c>
      <c r="CC34" s="14">
        <v>1.7328464598267851E-5</v>
      </c>
      <c r="CD34" s="14">
        <v>9.0381566912838279E-6</v>
      </c>
      <c r="CE34" s="14">
        <v>8.0076459976764957E-6</v>
      </c>
      <c r="CF34" s="14">
        <v>1.091055545023664E-5</v>
      </c>
      <c r="CG34" s="14">
        <v>1.1940619414622269E-5</v>
      </c>
      <c r="CH34" s="14">
        <v>1.499719659868667E-5</v>
      </c>
      <c r="CI34" s="14">
        <v>1.198279469891336E-5</v>
      </c>
      <c r="CJ34" s="14">
        <v>1.3751210343697021E-5</v>
      </c>
      <c r="CK34" s="14">
        <v>1.104073258395799E-5</v>
      </c>
      <c r="CL34" s="14">
        <v>6.1518200054107836E-6</v>
      </c>
      <c r="CM34" s="14">
        <v>1.7758286443818729E-5</v>
      </c>
      <c r="CN34" s="14">
        <v>2.3554984860851399E-5</v>
      </c>
      <c r="CO34" s="14">
        <v>7.2443364186109911E-6</v>
      </c>
      <c r="CP34" s="14">
        <v>4.134788215167811E-5</v>
      </c>
      <c r="CQ34" s="14">
        <v>1.275443476460227E-5</v>
      </c>
      <c r="CR34" s="14">
        <v>1.6982023824651308E-5</v>
      </c>
      <c r="CS34" s="14">
        <v>3.3179397513594533E-5</v>
      </c>
      <c r="CT34" s="14">
        <v>3.0558096952503047E-5</v>
      </c>
      <c r="CU34" s="14">
        <v>1.6491982010056509E-5</v>
      </c>
      <c r="CV34" s="14">
        <v>1.208583032659358E-9</v>
      </c>
      <c r="CW34" s="14">
        <v>6.2190161936143639E-6</v>
      </c>
      <c r="CX34" s="14">
        <v>1.4670098976405441E-5</v>
      </c>
      <c r="CY34" s="14">
        <v>3.3517573356125433E-5</v>
      </c>
      <c r="CZ34" s="14">
        <v>8.8693516655306895E-6</v>
      </c>
      <c r="DA34" s="14">
        <v>3.0045612081619199E-5</v>
      </c>
      <c r="DB34" s="14">
        <v>2.7191859342429111E-4</v>
      </c>
      <c r="DC34" s="14">
        <v>3.2941846770879003E-5</v>
      </c>
      <c r="DD34" s="14">
        <v>5.5493406155643079E-5</v>
      </c>
      <c r="DE34" s="14">
        <v>1.137003936846846E-4</v>
      </c>
      <c r="DF34" s="14">
        <v>1.8760591939308979E-4</v>
      </c>
      <c r="DG34" s="14">
        <v>1.0753063518284969E-3</v>
      </c>
      <c r="DH34" s="14">
        <v>1.72716799983423E-5</v>
      </c>
      <c r="DI34" s="14">
        <v>4.7311961328348853E-6</v>
      </c>
    </row>
    <row r="35" spans="2:113" x14ac:dyDescent="0.3">
      <c r="B35" s="6">
        <v>26</v>
      </c>
      <c r="C35" s="14">
        <v>9.0965846747152301E-5</v>
      </c>
      <c r="D35" s="14">
        <v>3.3842320800567912E-5</v>
      </c>
      <c r="E35" s="14">
        <v>3.052568044817982E-5</v>
      </c>
      <c r="F35" s="14">
        <v>3.2667903189385787E-5</v>
      </c>
      <c r="G35" s="14">
        <v>5.6752629559038183E-2</v>
      </c>
      <c r="H35" s="14">
        <v>0.24647586406785149</v>
      </c>
      <c r="I35" s="14">
        <v>0.48454604350736352</v>
      </c>
      <c r="J35" s="14">
        <v>4.3600770359913318E-2</v>
      </c>
      <c r="K35" s="14">
        <v>2.3775883377119889E-5</v>
      </c>
      <c r="L35" s="14">
        <v>2.1475354112745671E-5</v>
      </c>
      <c r="M35" s="14">
        <v>0.353541030030746</v>
      </c>
      <c r="N35" s="14">
        <v>3.5188442052908949E-5</v>
      </c>
      <c r="O35" s="14">
        <v>9.1079739775755682E-5</v>
      </c>
      <c r="P35" s="14">
        <v>1.1868527273772599E-5</v>
      </c>
      <c r="Q35" s="14">
        <v>2.6660862167775499E-5</v>
      </c>
      <c r="R35" s="14">
        <v>2.5108130591381659E-5</v>
      </c>
      <c r="S35" s="14">
        <v>4.6673451825254401E-5</v>
      </c>
      <c r="T35" s="14">
        <v>1.6536666396988361E-5</v>
      </c>
      <c r="U35" s="14">
        <v>2.9939465711004821E-5</v>
      </c>
      <c r="V35" s="14">
        <v>2.1231592247161439E-5</v>
      </c>
      <c r="W35" s="14">
        <v>1.3151339253934669E-5</v>
      </c>
      <c r="X35" s="14">
        <v>5.6539825844553592E-5</v>
      </c>
      <c r="Y35" s="14">
        <v>1.3858475413828481E-4</v>
      </c>
      <c r="Z35" s="14">
        <v>3.7897640492286283E-5</v>
      </c>
      <c r="AA35" s="14">
        <v>3.1739186640179903E-5</v>
      </c>
      <c r="AB35" s="14">
        <v>4.5517622842709468E-4</v>
      </c>
      <c r="AC35" s="14">
        <v>5.6093322751911792E-5</v>
      </c>
      <c r="AD35" s="14">
        <v>4.4658361175788907E-5</v>
      </c>
      <c r="AE35" s="14">
        <v>6.8984874934271371E-5</v>
      </c>
      <c r="AF35" s="14">
        <v>3.1989633952203607E-5</v>
      </c>
      <c r="AG35" s="14">
        <v>2.3050629589388661E-5</v>
      </c>
      <c r="AH35" s="14">
        <v>2.3934288125818341E-5</v>
      </c>
      <c r="AI35" s="14">
        <v>3.1132511098650299E-5</v>
      </c>
      <c r="AJ35" s="14">
        <v>1.172945058147968E-5</v>
      </c>
      <c r="AK35" s="14">
        <v>9.1695541509960064E-5</v>
      </c>
      <c r="AL35" s="14">
        <v>1.6837339741046961E-4</v>
      </c>
      <c r="AM35" s="14">
        <v>3.149750345185845E-5</v>
      </c>
      <c r="AN35" s="14">
        <v>2.8843845127578459E-5</v>
      </c>
      <c r="AO35" s="14">
        <v>4.3895452830628957E-5</v>
      </c>
      <c r="AP35" s="14">
        <v>6.541875270887776E-5</v>
      </c>
      <c r="AQ35" s="14">
        <v>5.5707364650423288E-5</v>
      </c>
      <c r="AR35" s="14">
        <v>4.2717348835258698E-5</v>
      </c>
      <c r="AS35" s="14">
        <v>4.1450571824055552E-5</v>
      </c>
      <c r="AT35" s="14">
        <v>4.1892311559563723E-5</v>
      </c>
      <c r="AU35" s="14">
        <v>6.2899817158436446E-6</v>
      </c>
      <c r="AV35" s="14">
        <v>2.4046531744274531E-5</v>
      </c>
      <c r="AW35" s="14">
        <v>8.5715343276751346E-5</v>
      </c>
      <c r="AX35" s="14">
        <v>5.8782979268598517E-5</v>
      </c>
      <c r="AY35" s="14">
        <v>7.8630521021322207E-5</v>
      </c>
      <c r="AZ35" s="14">
        <v>6.5670071430652801E-5</v>
      </c>
      <c r="BA35" s="14">
        <v>4.0879799444817833E-5</v>
      </c>
      <c r="BB35" s="14">
        <v>3.4700121490603293E-5</v>
      </c>
      <c r="BC35" s="14">
        <v>6.2739247681285688E-5</v>
      </c>
      <c r="BD35" s="14">
        <v>4.03810412758546E-5</v>
      </c>
      <c r="BE35" s="14">
        <v>4.1759208840027802E-5</v>
      </c>
      <c r="BF35" s="14">
        <v>7.2011391770151421E-5</v>
      </c>
      <c r="BG35" s="14">
        <v>7.5434126462104687E-5</v>
      </c>
      <c r="BH35" s="14">
        <v>4.358115235932084E-5</v>
      </c>
      <c r="BI35" s="14">
        <v>6.2302399928212238E-5</v>
      </c>
      <c r="BJ35" s="14">
        <v>7.1994290172454074E-5</v>
      </c>
      <c r="BK35" s="14">
        <v>5.2187577133881789E-5</v>
      </c>
      <c r="BL35" s="14">
        <v>1.107545430554039E-4</v>
      </c>
      <c r="BM35" s="14">
        <v>5.2210832600394523E-5</v>
      </c>
      <c r="BN35" s="14">
        <v>1.6651927786708311E-5</v>
      </c>
      <c r="BO35" s="14">
        <v>4.9934482570444806E-6</v>
      </c>
      <c r="BP35" s="14">
        <v>1.5597240963396219E-5</v>
      </c>
      <c r="BQ35" s="14">
        <v>4.4826420778264202E-5</v>
      </c>
      <c r="BR35" s="14">
        <v>7.2723696513198313E-6</v>
      </c>
      <c r="BS35" s="14">
        <v>1.130112838488257E-4</v>
      </c>
      <c r="BT35" s="14">
        <v>4.5877612095833432E-5</v>
      </c>
      <c r="BU35" s="14">
        <v>5.157753199485277E-5</v>
      </c>
      <c r="BV35" s="14">
        <v>3.2074329723507928E-5</v>
      </c>
      <c r="BW35" s="14">
        <v>5.0805205226793708E-5</v>
      </c>
      <c r="BX35" s="14">
        <v>3.0548690792244953E-5</v>
      </c>
      <c r="BY35" s="14">
        <v>2.2149910187541511E-5</v>
      </c>
      <c r="BZ35" s="14">
        <v>2.1932464620609411E-5</v>
      </c>
      <c r="CA35" s="14">
        <v>2.9825338205830119E-5</v>
      </c>
      <c r="CB35" s="14">
        <v>4.1644557429868753E-5</v>
      </c>
      <c r="CC35" s="14">
        <v>2.0321209623391091E-5</v>
      </c>
      <c r="CD35" s="14">
        <v>2.4161338847853901E-5</v>
      </c>
      <c r="CE35" s="14">
        <v>4.1332918566736763E-5</v>
      </c>
      <c r="CF35" s="14">
        <v>4.027315553535365E-6</v>
      </c>
      <c r="CG35" s="14">
        <v>1.8583910722531021E-5</v>
      </c>
      <c r="CH35" s="14">
        <v>2.810766115216758E-5</v>
      </c>
      <c r="CI35" s="14">
        <v>1.0312130984568959E-5</v>
      </c>
      <c r="CJ35" s="14">
        <v>8.2950053434160217E-6</v>
      </c>
      <c r="CK35" s="14">
        <v>9.0238187531230811E-6</v>
      </c>
      <c r="CL35" s="14">
        <v>5.1488975448173041E-6</v>
      </c>
      <c r="CM35" s="14">
        <v>2.805847544059317E-5</v>
      </c>
      <c r="CN35" s="14">
        <v>1.9524596863947801E-5</v>
      </c>
      <c r="CO35" s="14">
        <v>7.6216365426115821E-6</v>
      </c>
      <c r="CP35" s="14">
        <v>3.4868325173882963E-5</v>
      </c>
      <c r="CQ35" s="14">
        <v>1.4994950542227949E-5</v>
      </c>
      <c r="CR35" s="14">
        <v>5.724388900563847E-4</v>
      </c>
      <c r="CS35" s="14">
        <v>2.4597445145352869E-5</v>
      </c>
      <c r="CT35" s="14">
        <v>6.4317423426017858E-4</v>
      </c>
      <c r="CU35" s="14">
        <v>7.9083459481356705E-6</v>
      </c>
      <c r="CV35" s="14">
        <v>9.4955185625346523E-9</v>
      </c>
      <c r="CW35" s="14">
        <v>4.065688279150601E-6</v>
      </c>
      <c r="CX35" s="14">
        <v>1.1419677599007781E-5</v>
      </c>
      <c r="CY35" s="14">
        <v>3.7164770031314332E-4</v>
      </c>
      <c r="CZ35" s="14">
        <v>1.41038690796542E-5</v>
      </c>
      <c r="DA35" s="14">
        <v>2.1265855132295982E-5</v>
      </c>
      <c r="DB35" s="14">
        <v>4.3648834377460827E-5</v>
      </c>
      <c r="DC35" s="14">
        <v>1.934485347737672E-5</v>
      </c>
      <c r="DD35" s="14">
        <v>2.8885771545788801E-5</v>
      </c>
      <c r="DE35" s="14">
        <v>9.3580112033362346E-5</v>
      </c>
      <c r="DF35" s="14">
        <v>5.4437710354412771E-5</v>
      </c>
      <c r="DG35" s="14">
        <v>3.9786173493326132E-5</v>
      </c>
      <c r="DH35" s="14">
        <v>1.454573392223441E-5</v>
      </c>
      <c r="DI35" s="14">
        <v>1.818635472872238E-5</v>
      </c>
    </row>
    <row r="36" spans="2:113" x14ac:dyDescent="0.3">
      <c r="B36" s="6">
        <v>27</v>
      </c>
      <c r="C36" s="14">
        <v>4.2531763645321422E-4</v>
      </c>
      <c r="D36" s="14">
        <v>1.4287176336320699E-4</v>
      </c>
      <c r="E36" s="14">
        <v>1.3679502701976381E-4</v>
      </c>
      <c r="F36" s="14">
        <v>1.3730656126608649E-4</v>
      </c>
      <c r="G36" s="14">
        <v>2.1341438478819931E-4</v>
      </c>
      <c r="H36" s="14">
        <v>4.6258369868694622E-4</v>
      </c>
      <c r="I36" s="14">
        <v>6.6613390533543852E-5</v>
      </c>
      <c r="J36" s="14">
        <v>4.0683267730818652E-4</v>
      </c>
      <c r="K36" s="14">
        <v>1.008854130578851E-4</v>
      </c>
      <c r="L36" s="14">
        <v>1.3118967797707461E-4</v>
      </c>
      <c r="M36" s="14">
        <v>8.8849810380779433E-4</v>
      </c>
      <c r="N36" s="14">
        <v>9.9725858121062954E-4</v>
      </c>
      <c r="O36" s="14">
        <v>4.0612769897600099E-4</v>
      </c>
      <c r="P36" s="14">
        <v>4.7983811691383518E-5</v>
      </c>
      <c r="Q36" s="14">
        <v>9.1884975288369721E-5</v>
      </c>
      <c r="R36" s="14">
        <v>1.0738448256766829E-4</v>
      </c>
      <c r="S36" s="14">
        <v>2.0992061893266659E-4</v>
      </c>
      <c r="T36" s="14">
        <v>6.8674004011126433E-5</v>
      </c>
      <c r="U36" s="14">
        <v>1.4769535176689731E-4</v>
      </c>
      <c r="V36" s="14">
        <v>9.0300184805397655E-5</v>
      </c>
      <c r="W36" s="14">
        <v>4.2552466465837753E-5</v>
      </c>
      <c r="X36" s="14">
        <v>5.7151071983163354E-4</v>
      </c>
      <c r="Y36" s="14">
        <v>5.4420892583740307E-4</v>
      </c>
      <c r="Z36" s="14">
        <v>4.3739267878045874E-3</v>
      </c>
      <c r="AA36" s="14">
        <v>5.6136358379114981E-4</v>
      </c>
      <c r="AB36" s="14">
        <v>7.2977750850887198E-4</v>
      </c>
      <c r="AC36" s="14">
        <v>3.2289986407075658E-3</v>
      </c>
      <c r="AD36" s="14">
        <v>8.0606781245582142E-4</v>
      </c>
      <c r="AE36" s="14">
        <v>4.9749287129443581E-3</v>
      </c>
      <c r="AF36" s="14">
        <v>1.6132040887413031E-4</v>
      </c>
      <c r="AG36" s="14">
        <v>9.3794008412611093E-5</v>
      </c>
      <c r="AH36" s="14">
        <v>1.5716352658490839E-3</v>
      </c>
      <c r="AI36" s="14">
        <v>9.3460270068082259E-4</v>
      </c>
      <c r="AJ36" s="14">
        <v>5.4741376555683942E-5</v>
      </c>
      <c r="AK36" s="14">
        <v>5.1413635122054332E-4</v>
      </c>
      <c r="AL36" s="14">
        <v>1.0337283510905061E-3</v>
      </c>
      <c r="AM36" s="14">
        <v>1.6419339758807491E-4</v>
      </c>
      <c r="AN36" s="14">
        <v>1.5489819287783081E-4</v>
      </c>
      <c r="AO36" s="14">
        <v>1.7413399100462879E-4</v>
      </c>
      <c r="AP36" s="14">
        <v>2.766416187901291E-4</v>
      </c>
      <c r="AQ36" s="14">
        <v>2.07978707663575E-4</v>
      </c>
      <c r="AR36" s="14">
        <v>2.053831845624961E-4</v>
      </c>
      <c r="AS36" s="14">
        <v>1.641657997141891E-4</v>
      </c>
      <c r="AT36" s="14">
        <v>2.0005539238514779E-4</v>
      </c>
      <c r="AU36" s="14">
        <v>2.488836060238283E-5</v>
      </c>
      <c r="AV36" s="14">
        <v>9.5747261387376387E-5</v>
      </c>
      <c r="AW36" s="14">
        <v>3.9935712202619989E-4</v>
      </c>
      <c r="AX36" s="14">
        <v>2.3759784733124251E-4</v>
      </c>
      <c r="AY36" s="14">
        <v>3.4891824949893511E-4</v>
      </c>
      <c r="AZ36" s="14">
        <v>4.0361524421890141E-4</v>
      </c>
      <c r="BA36" s="14">
        <v>1.742122237293227E-4</v>
      </c>
      <c r="BB36" s="14">
        <v>1.6512690967490461E-4</v>
      </c>
      <c r="BC36" s="14">
        <v>3.5013072317997991E-4</v>
      </c>
      <c r="BD36" s="14">
        <v>1.6418664167946079E-4</v>
      </c>
      <c r="BE36" s="14">
        <v>3.8597380143362662E-4</v>
      </c>
      <c r="BF36" s="14">
        <v>3.1002720021363158E-4</v>
      </c>
      <c r="BG36" s="14">
        <v>3.06959863224668E-4</v>
      </c>
      <c r="BH36" s="14">
        <v>2.4237581845323449E-4</v>
      </c>
      <c r="BI36" s="14">
        <v>3.1113086117351277E-4</v>
      </c>
      <c r="BJ36" s="14">
        <v>3.2633465336681758E-4</v>
      </c>
      <c r="BK36" s="14">
        <v>2.6522762333926181E-4</v>
      </c>
      <c r="BL36" s="14">
        <v>6.0283833455356158E-4</v>
      </c>
      <c r="BM36" s="14">
        <v>6.8322074566267322E-4</v>
      </c>
      <c r="BN36" s="14">
        <v>4.9236152434319163E-5</v>
      </c>
      <c r="BO36" s="14">
        <v>5.8104503940296681E-6</v>
      </c>
      <c r="BP36" s="14">
        <v>5.9349149190863111E-5</v>
      </c>
      <c r="BQ36" s="14">
        <v>5.4876702878643547E-5</v>
      </c>
      <c r="BR36" s="14">
        <v>2.2861015001789609E-5</v>
      </c>
      <c r="BS36" s="14">
        <v>4.5654409577610978E-4</v>
      </c>
      <c r="BT36" s="14">
        <v>2.2414743101082529E-4</v>
      </c>
      <c r="BU36" s="14">
        <v>3.2691648136185989E-4</v>
      </c>
      <c r="BV36" s="14">
        <v>2.496319175020182E-4</v>
      </c>
      <c r="BW36" s="14">
        <v>3.4244263207578612E-4</v>
      </c>
      <c r="BX36" s="14">
        <v>1.496686971589742E-4</v>
      </c>
      <c r="BY36" s="14">
        <v>8.4771845799184602E-5</v>
      </c>
      <c r="BZ36" s="14">
        <v>2.397591542581843E-4</v>
      </c>
      <c r="CA36" s="14">
        <v>1.146646190805232E-2</v>
      </c>
      <c r="CB36" s="14">
        <v>1.844153278850803E-2</v>
      </c>
      <c r="CC36" s="14">
        <v>8.3058930448333374E-5</v>
      </c>
      <c r="CD36" s="14">
        <v>1.1278906764342579E-4</v>
      </c>
      <c r="CE36" s="14">
        <v>1.7977761476776439E-4</v>
      </c>
      <c r="CF36" s="14">
        <v>9.4444680045696834E-6</v>
      </c>
      <c r="CG36" s="14">
        <v>5.879761956224994E-5</v>
      </c>
      <c r="CH36" s="14">
        <v>1.2550297017545331E-4</v>
      </c>
      <c r="CI36" s="14">
        <v>4.8963425287376752E-5</v>
      </c>
      <c r="CJ36" s="14">
        <v>2.1125646901384929E-5</v>
      </c>
      <c r="CK36" s="14">
        <v>2.7926134563579971E-5</v>
      </c>
      <c r="CL36" s="14">
        <v>2.1465288089520781E-5</v>
      </c>
      <c r="CM36" s="14">
        <v>1.0908227811664719E-4</v>
      </c>
      <c r="CN36" s="14">
        <v>8.2654734208487192E-5</v>
      </c>
      <c r="CO36" s="14">
        <v>3.6403769355125543E-5</v>
      </c>
      <c r="CP36" s="14">
        <v>1.749384664032351E-4</v>
      </c>
      <c r="CQ36" s="14">
        <v>5.8730297318200579E-5</v>
      </c>
      <c r="CR36" s="14">
        <v>1.223091742676174E-4</v>
      </c>
      <c r="CS36" s="14">
        <v>8.7190565195881928E-5</v>
      </c>
      <c r="CT36" s="14">
        <v>1.728521318623756E-4</v>
      </c>
      <c r="CU36" s="14">
        <v>2.1633923373361978E-5</v>
      </c>
      <c r="CV36" s="14">
        <v>4.3778220169927423E-8</v>
      </c>
      <c r="CW36" s="14">
        <v>1.338302337462086E-5</v>
      </c>
      <c r="CX36" s="14">
        <v>2.9189944505078581E-5</v>
      </c>
      <c r="CY36" s="14">
        <v>5.8546359528552449E-5</v>
      </c>
      <c r="CZ36" s="14">
        <v>5.7363908756969083E-5</v>
      </c>
      <c r="DA36" s="14">
        <v>5.2612493736097461E-5</v>
      </c>
      <c r="DB36" s="14">
        <v>5.6320884297077006E-4</v>
      </c>
      <c r="DC36" s="14">
        <v>3.0361228826231011E-4</v>
      </c>
      <c r="DD36" s="14">
        <v>2.4352092581230871E-4</v>
      </c>
      <c r="DE36" s="14">
        <v>1.022756247174558E-3</v>
      </c>
      <c r="DF36" s="14">
        <v>4.3105274685680022E-4</v>
      </c>
      <c r="DG36" s="14">
        <v>1.598016682729699E-3</v>
      </c>
      <c r="DH36" s="14">
        <v>5.5161501651568683E-5</v>
      </c>
      <c r="DI36" s="14">
        <v>9.5202645565551497E-5</v>
      </c>
    </row>
    <row r="37" spans="2:113" x14ac:dyDescent="0.3">
      <c r="B37" s="6">
        <v>28</v>
      </c>
      <c r="C37" s="14">
        <v>7.5547928247492462E-5</v>
      </c>
      <c r="D37" s="14">
        <v>2.6121278456714619E-5</v>
      </c>
      <c r="E37" s="14">
        <v>2.5463163484424749E-5</v>
      </c>
      <c r="F37" s="14">
        <v>2.6362398220436741E-5</v>
      </c>
      <c r="G37" s="14">
        <v>4.1836028414053558E-5</v>
      </c>
      <c r="H37" s="14">
        <v>9.0885807566649926E-5</v>
      </c>
      <c r="I37" s="14">
        <v>1.082673775640017E-5</v>
      </c>
      <c r="J37" s="14">
        <v>6.3074748477297908E-5</v>
      </c>
      <c r="K37" s="14">
        <v>1.8431885482536209E-5</v>
      </c>
      <c r="L37" s="14">
        <v>1.772907857389361E-5</v>
      </c>
      <c r="M37" s="14">
        <v>2.097105942096553E-5</v>
      </c>
      <c r="N37" s="14">
        <v>2.967836749712404E-5</v>
      </c>
      <c r="O37" s="14">
        <v>7.6349622238473214E-5</v>
      </c>
      <c r="P37" s="14">
        <v>8.3100368114172737E-6</v>
      </c>
      <c r="Q37" s="14">
        <v>1.6131323364525371E-5</v>
      </c>
      <c r="R37" s="14">
        <v>1.9642765859599422E-5</v>
      </c>
      <c r="S37" s="14">
        <v>3.8424652251651442E-5</v>
      </c>
      <c r="T37" s="14">
        <v>1.245960046500154E-5</v>
      </c>
      <c r="U37" s="14">
        <v>1.7761773598036211E-5</v>
      </c>
      <c r="V37" s="14">
        <v>1.6947845434923639E-5</v>
      </c>
      <c r="W37" s="14">
        <v>7.5721089464332624E-6</v>
      </c>
      <c r="X37" s="14">
        <v>4.4825893763363827E-5</v>
      </c>
      <c r="Y37" s="14">
        <v>1.133134963501506E-4</v>
      </c>
      <c r="Z37" s="14">
        <v>2.9543213565448829E-5</v>
      </c>
      <c r="AA37" s="14">
        <v>2.5136322215363631E-5</v>
      </c>
      <c r="AB37" s="14">
        <v>4.2871040338507413E-5</v>
      </c>
      <c r="AC37" s="14">
        <v>4.4332629594597968E-5</v>
      </c>
      <c r="AD37" s="14">
        <v>2.4774851913256539E-5</v>
      </c>
      <c r="AE37" s="14">
        <v>5.285885636383919E-5</v>
      </c>
      <c r="AF37" s="14">
        <v>2.37357226005513E-5</v>
      </c>
      <c r="AG37" s="14">
        <v>1.522705527273648E-5</v>
      </c>
      <c r="AH37" s="14">
        <v>1.416888536368006E-5</v>
      </c>
      <c r="AI37" s="14">
        <v>2.2546859753756389E-5</v>
      </c>
      <c r="AJ37" s="14">
        <v>8.8550953488902052E-6</v>
      </c>
      <c r="AK37" s="14">
        <v>7.1423016356592469E-5</v>
      </c>
      <c r="AL37" s="14">
        <v>1.3817765654929319E-4</v>
      </c>
      <c r="AM37" s="14">
        <v>2.3597533095254451E-5</v>
      </c>
      <c r="AN37" s="14">
        <v>1.839322357784413E-5</v>
      </c>
      <c r="AO37" s="14">
        <v>2.843861761169646E-5</v>
      </c>
      <c r="AP37" s="14">
        <v>4.8924393815752152E-5</v>
      </c>
      <c r="AQ37" s="14">
        <v>4.1123782754414318E-5</v>
      </c>
      <c r="AR37" s="14">
        <v>3.4736805828409508E-5</v>
      </c>
      <c r="AS37" s="14">
        <v>2.833867344519599E-5</v>
      </c>
      <c r="AT37" s="14">
        <v>3.0071579114614709E-5</v>
      </c>
      <c r="AU37" s="14">
        <v>4.3186241480105036E-6</v>
      </c>
      <c r="AV37" s="14">
        <v>1.7351708437437139E-5</v>
      </c>
      <c r="AW37" s="14">
        <v>7.1462969953755065E-5</v>
      </c>
      <c r="AX37" s="14">
        <v>4.583134520005903E-5</v>
      </c>
      <c r="AY37" s="14">
        <v>6.1263673448645482E-5</v>
      </c>
      <c r="AZ37" s="14">
        <v>5.4377045691336089E-5</v>
      </c>
      <c r="BA37" s="14">
        <v>3.2351054280117838E-5</v>
      </c>
      <c r="BB37" s="14">
        <v>2.7455131247976971E-5</v>
      </c>
      <c r="BC37" s="14">
        <v>5.1680707191545517E-5</v>
      </c>
      <c r="BD37" s="14">
        <v>3.10092232966176E-5</v>
      </c>
      <c r="BE37" s="14">
        <v>3.2088615734287628E-5</v>
      </c>
      <c r="BF37" s="14">
        <v>5.7548098315527132E-5</v>
      </c>
      <c r="BG37" s="14">
        <v>6.1385799799311465E-5</v>
      </c>
      <c r="BH37" s="14">
        <v>3.3243144117359133E-5</v>
      </c>
      <c r="BI37" s="14">
        <v>5.0903334591035593E-5</v>
      </c>
      <c r="BJ37" s="14">
        <v>5.3880529730649068E-5</v>
      </c>
      <c r="BK37" s="14">
        <v>4.0175731992376198E-5</v>
      </c>
      <c r="BL37" s="14">
        <v>9.1003811888757879E-5</v>
      </c>
      <c r="BM37" s="14">
        <v>3.9912480776015313E-5</v>
      </c>
      <c r="BN37" s="14">
        <v>9.5184641758737524E-6</v>
      </c>
      <c r="BO37" s="14">
        <v>4.946533859258069E-7</v>
      </c>
      <c r="BP37" s="14">
        <v>4.3767319610859427E-6</v>
      </c>
      <c r="BQ37" s="14">
        <v>1.002467256621651E-5</v>
      </c>
      <c r="BR37" s="14">
        <v>3.1484499287615462E-6</v>
      </c>
      <c r="BS37" s="14">
        <v>9.263967594720849E-5</v>
      </c>
      <c r="BT37" s="14">
        <v>3.308219900224269E-5</v>
      </c>
      <c r="BU37" s="14">
        <v>3.9693994449352083E-5</v>
      </c>
      <c r="BV37" s="14">
        <v>2.5135185115313482E-5</v>
      </c>
      <c r="BW37" s="14">
        <v>4.1874254347105293E-5</v>
      </c>
      <c r="BX37" s="14">
        <v>1.968904021680593E-5</v>
      </c>
      <c r="BY37" s="14">
        <v>1.186351964035962E-5</v>
      </c>
      <c r="BZ37" s="14">
        <v>9.6201997236777354E-6</v>
      </c>
      <c r="CA37" s="14">
        <v>2.0600366506103701E-5</v>
      </c>
      <c r="CB37" s="14">
        <v>1.4300657338912951E-3</v>
      </c>
      <c r="CC37" s="14">
        <v>1.302960002866704E-5</v>
      </c>
      <c r="CD37" s="14">
        <v>1.8225599820750441E-5</v>
      </c>
      <c r="CE37" s="14">
        <v>3.3663773888764703E-5</v>
      </c>
      <c r="CF37" s="14">
        <v>7.7584837775923914E-7</v>
      </c>
      <c r="CG37" s="14">
        <v>1.1346982737799881E-5</v>
      </c>
      <c r="CH37" s="14">
        <v>1.734095755624834E-5</v>
      </c>
      <c r="CI37" s="14">
        <v>5.0363722186773362E-6</v>
      </c>
      <c r="CJ37" s="14">
        <v>1.8102305755371571E-6</v>
      </c>
      <c r="CK37" s="14">
        <v>3.6474834334872309E-6</v>
      </c>
      <c r="CL37" s="14">
        <v>1.5543455702411821E-6</v>
      </c>
      <c r="CM37" s="14">
        <v>7.3520759740332322E-6</v>
      </c>
      <c r="CN37" s="14">
        <v>3.631855769877919E-6</v>
      </c>
      <c r="CO37" s="14">
        <v>1.9983062810667812E-6</v>
      </c>
      <c r="CP37" s="14">
        <v>9.0305515800502228E-6</v>
      </c>
      <c r="CQ37" s="14">
        <v>6.9683778417094931E-6</v>
      </c>
      <c r="CR37" s="14">
        <v>4.0277706901743363E-6</v>
      </c>
      <c r="CS37" s="14">
        <v>5.796450976132932E-6</v>
      </c>
      <c r="CT37" s="14">
        <v>3.2827141002143009E-6</v>
      </c>
      <c r="CU37" s="14">
        <v>1.032918331222015E-6</v>
      </c>
      <c r="CV37" s="14">
        <v>8.015808035784881E-9</v>
      </c>
      <c r="CW37" s="14">
        <v>7.4991814393679014E-7</v>
      </c>
      <c r="CX37" s="14">
        <v>3.580921793149761E-6</v>
      </c>
      <c r="CY37" s="14">
        <v>5.4758070190120976E-6</v>
      </c>
      <c r="CZ37" s="14">
        <v>8.683507740015403E-6</v>
      </c>
      <c r="DA37" s="14">
        <v>5.0235696551901117E-6</v>
      </c>
      <c r="DB37" s="14">
        <v>4.8188653823837514E-6</v>
      </c>
      <c r="DC37" s="14">
        <v>4.1876074836832562E-6</v>
      </c>
      <c r="DD37" s="14">
        <v>3.6653030811343131E-6</v>
      </c>
      <c r="DE37" s="14">
        <v>6.5246227004101733E-5</v>
      </c>
      <c r="DF37" s="14">
        <v>4.3418936652631917E-5</v>
      </c>
      <c r="DG37" s="14">
        <v>1.6262491454184088E-5</v>
      </c>
      <c r="DH37" s="14">
        <v>5.3801476593458992E-6</v>
      </c>
      <c r="DI37" s="14">
        <v>1.3186234640533241E-5</v>
      </c>
    </row>
    <row r="38" spans="2:113" x14ac:dyDescent="0.3">
      <c r="B38" s="6">
        <v>29</v>
      </c>
      <c r="C38" s="14">
        <v>5.0769415755613865E-4</v>
      </c>
      <c r="D38" s="14">
        <v>1.821297560560611E-4</v>
      </c>
      <c r="E38" s="14">
        <v>1.686593723425576E-4</v>
      </c>
      <c r="F38" s="14">
        <v>1.847865054738945E-4</v>
      </c>
      <c r="G38" s="14">
        <v>1.766950551526505E-3</v>
      </c>
      <c r="H38" s="14">
        <v>6.3036854069981147E-3</v>
      </c>
      <c r="I38" s="14">
        <v>3.249007217141163E-4</v>
      </c>
      <c r="J38" s="14">
        <v>1.341837718323216E-3</v>
      </c>
      <c r="K38" s="14">
        <v>1.0485132169712079E-4</v>
      </c>
      <c r="L38" s="14">
        <v>4.5399404593300582E-4</v>
      </c>
      <c r="M38" s="14">
        <v>6.0701969195104313E-3</v>
      </c>
      <c r="N38" s="14">
        <v>1.221886336246536E-3</v>
      </c>
      <c r="O38" s="14">
        <v>2.7180733612950817E-4</v>
      </c>
      <c r="P38" s="14">
        <v>7.6293590802770838E-5</v>
      </c>
      <c r="Q38" s="14">
        <v>1.9069231986215901E-4</v>
      </c>
      <c r="R38" s="14">
        <v>1.110112396298306E-4</v>
      </c>
      <c r="S38" s="14">
        <v>1.7602046992324749E-4</v>
      </c>
      <c r="T38" s="14">
        <v>9.0434862640960002E-5</v>
      </c>
      <c r="U38" s="14">
        <v>1.183905486194935E-4</v>
      </c>
      <c r="V38" s="14">
        <v>1.070304547759497E-4</v>
      </c>
      <c r="W38" s="14">
        <v>5.3700136380273872E-5</v>
      </c>
      <c r="X38" s="14">
        <v>2.1295749784972949E-3</v>
      </c>
      <c r="Y38" s="14">
        <v>1.4480370637492651E-3</v>
      </c>
      <c r="Z38" s="14">
        <v>2.1499922028608998E-3</v>
      </c>
      <c r="AA38" s="14">
        <v>2.2668419991541868E-3</v>
      </c>
      <c r="AB38" s="14">
        <v>3.698472972947185E-3</v>
      </c>
      <c r="AC38" s="14">
        <v>2.1133902534485102E-2</v>
      </c>
      <c r="AD38" s="14">
        <v>4.8769351724642484E-3</v>
      </c>
      <c r="AE38" s="14">
        <v>4.3543546035181693E-2</v>
      </c>
      <c r="AF38" s="14">
        <v>4.1350989435129062E-4</v>
      </c>
      <c r="AG38" s="14">
        <v>7.6553990243208108E-5</v>
      </c>
      <c r="AH38" s="14">
        <v>9.2050599533351034E-3</v>
      </c>
      <c r="AI38" s="14">
        <v>1.0658198988310941E-2</v>
      </c>
      <c r="AJ38" s="14">
        <v>4.2368483020935598E-5</v>
      </c>
      <c r="AK38" s="14">
        <v>3.601247855632088E-4</v>
      </c>
      <c r="AL38" s="14">
        <v>5.3079628539121982E-4</v>
      </c>
      <c r="AM38" s="14">
        <v>3.7510505379219052E-4</v>
      </c>
      <c r="AN38" s="14">
        <v>3.1552367574058871E-4</v>
      </c>
      <c r="AO38" s="14">
        <v>2.1837080812379809E-4</v>
      </c>
      <c r="AP38" s="14">
        <v>5.2735835171797225E-4</v>
      </c>
      <c r="AQ38" s="14">
        <v>4.9599180485770836E-4</v>
      </c>
      <c r="AR38" s="14">
        <v>9.1815482142325149E-4</v>
      </c>
      <c r="AS38" s="14">
        <v>3.399314861082104E-4</v>
      </c>
      <c r="AT38" s="14">
        <v>1.3337604212013891E-4</v>
      </c>
      <c r="AU38" s="14">
        <v>3.1905312661232557E-4</v>
      </c>
      <c r="AV38" s="14">
        <v>2.4538826086031038E-4</v>
      </c>
      <c r="AW38" s="14">
        <v>3.2647857450381719E-4</v>
      </c>
      <c r="AX38" s="14">
        <v>8.4024991048632701E-4</v>
      </c>
      <c r="AY38" s="14">
        <v>6.5699950199736643E-4</v>
      </c>
      <c r="AZ38" s="14">
        <v>2.8724192955885E-3</v>
      </c>
      <c r="BA38" s="14">
        <v>3.6677841693593202E-4</v>
      </c>
      <c r="BB38" s="14">
        <v>6.3174003152187592E-4</v>
      </c>
      <c r="BC38" s="14">
        <v>2.4796469853141602E-4</v>
      </c>
      <c r="BD38" s="14">
        <v>1.5756776956140619E-4</v>
      </c>
      <c r="BE38" s="14">
        <v>4.7479715708843363E-4</v>
      </c>
      <c r="BF38" s="14">
        <v>2.3747090171839029E-4</v>
      </c>
      <c r="BG38" s="14">
        <v>2.3929403994838979E-4</v>
      </c>
      <c r="BH38" s="14">
        <v>1.490262320302878E-4</v>
      </c>
      <c r="BI38" s="14">
        <v>1.9771908606697899E-4</v>
      </c>
      <c r="BJ38" s="14">
        <v>2.9236203821987838E-4</v>
      </c>
      <c r="BK38" s="14">
        <v>1.8939187030156391E-4</v>
      </c>
      <c r="BL38" s="14">
        <v>3.4415672254205562E-4</v>
      </c>
      <c r="BM38" s="14">
        <v>7.6518920027100984E-4</v>
      </c>
      <c r="BN38" s="14">
        <v>5.2895186944793163E-5</v>
      </c>
      <c r="BO38" s="14">
        <v>1.6142630392682271E-5</v>
      </c>
      <c r="BP38" s="14">
        <v>5.4157498675219143E-5</v>
      </c>
      <c r="BQ38" s="14">
        <v>1.4575274454227359E-4</v>
      </c>
      <c r="BR38" s="14">
        <v>9.9571376859258832E-5</v>
      </c>
      <c r="BS38" s="14">
        <v>3.4301778247323528E-4</v>
      </c>
      <c r="BT38" s="14">
        <v>2.2778813915829701E-4</v>
      </c>
      <c r="BU38" s="14">
        <v>7.9199061063453633E-4</v>
      </c>
      <c r="BV38" s="14">
        <v>7.7216808746113507E-4</v>
      </c>
      <c r="BW38" s="14">
        <v>6.6362135596391804E-4</v>
      </c>
      <c r="BX38" s="14">
        <v>9.0529149627573569E-5</v>
      </c>
      <c r="BY38" s="14">
        <v>6.7796710098427744E-5</v>
      </c>
      <c r="BZ38" s="14">
        <v>1.2518568475108889E-3</v>
      </c>
      <c r="CA38" s="14">
        <v>8.3532030344526456E-3</v>
      </c>
      <c r="CB38" s="14">
        <v>1.325563531148552E-2</v>
      </c>
      <c r="CC38" s="14">
        <v>7.7171553855907369E-5</v>
      </c>
      <c r="CD38" s="14">
        <v>7.8570057640660719E-5</v>
      </c>
      <c r="CE38" s="14">
        <v>1.2359839017702E-4</v>
      </c>
      <c r="CF38" s="14">
        <v>6.6503605538181091E-5</v>
      </c>
      <c r="CG38" s="14">
        <v>5.7806057699641962E-5</v>
      </c>
      <c r="CH38" s="14">
        <v>9.0421255465459368E-5</v>
      </c>
      <c r="CI38" s="14">
        <v>4.1357175872365483E-5</v>
      </c>
      <c r="CJ38" s="14">
        <v>3.2520396721677862E-5</v>
      </c>
      <c r="CK38" s="14">
        <v>3.8959746589867847E-5</v>
      </c>
      <c r="CL38" s="14">
        <v>1.825431588741836E-5</v>
      </c>
      <c r="CM38" s="14">
        <v>6.3816208197358754E-5</v>
      </c>
      <c r="CN38" s="14">
        <v>6.8302874370397711E-5</v>
      </c>
      <c r="CO38" s="14">
        <v>2.4279943800327919E-5</v>
      </c>
      <c r="CP38" s="14">
        <v>1.2711261049887999E-4</v>
      </c>
      <c r="CQ38" s="14">
        <v>4.7019222648126977E-5</v>
      </c>
      <c r="CR38" s="14">
        <v>6.4123279164701646E-5</v>
      </c>
      <c r="CS38" s="14">
        <v>8.4741867123090176E-5</v>
      </c>
      <c r="CT38" s="14">
        <v>8.6607424473792723E-5</v>
      </c>
      <c r="CU38" s="14">
        <v>3.5529939505044567E-5</v>
      </c>
      <c r="CV38" s="14">
        <v>2.809602876848044E-8</v>
      </c>
      <c r="CW38" s="14">
        <v>1.357867893796556E-5</v>
      </c>
      <c r="CX38" s="14">
        <v>3.746297136446832E-5</v>
      </c>
      <c r="CY38" s="14">
        <v>8.740459524617553E-5</v>
      </c>
      <c r="CZ38" s="14">
        <v>4.3828169801003683E-5</v>
      </c>
      <c r="DA38" s="14">
        <v>7.4309830136023625E-5</v>
      </c>
      <c r="DB38" s="14">
        <v>2.1623557301489639E-4</v>
      </c>
      <c r="DC38" s="14">
        <v>1.5667848672509951E-4</v>
      </c>
      <c r="DD38" s="14">
        <v>5.2320370783790228E-5</v>
      </c>
      <c r="DE38" s="14">
        <v>7.7617441588020649E-4</v>
      </c>
      <c r="DF38" s="14">
        <v>2.3348201180724821E-4</v>
      </c>
      <c r="DG38" s="14">
        <v>2.0273548872291791E-4</v>
      </c>
      <c r="DH38" s="14">
        <v>5.889967310641752E-5</v>
      </c>
      <c r="DI38" s="14">
        <v>5.213011608892482E-5</v>
      </c>
    </row>
    <row r="39" spans="2:113" x14ac:dyDescent="0.3">
      <c r="B39" s="6">
        <v>30</v>
      </c>
      <c r="C39" s="14">
        <v>8.7412388164890376E-5</v>
      </c>
      <c r="D39" s="14">
        <v>3.0148010157775981E-5</v>
      </c>
      <c r="E39" s="14">
        <v>2.945406557840539E-5</v>
      </c>
      <c r="F39" s="14">
        <v>3.046583271361899E-5</v>
      </c>
      <c r="G39" s="14">
        <v>4.8287756679205168E-5</v>
      </c>
      <c r="H39" s="14">
        <v>1.051358316609973E-4</v>
      </c>
      <c r="I39" s="14">
        <v>1.248762585657257E-5</v>
      </c>
      <c r="J39" s="14">
        <v>7.2846460684764452E-5</v>
      </c>
      <c r="K39" s="14">
        <v>2.1269257336214E-5</v>
      </c>
      <c r="L39" s="14">
        <v>2.049665434282673E-5</v>
      </c>
      <c r="M39" s="14">
        <v>2.420951933612855E-5</v>
      </c>
      <c r="N39" s="14">
        <v>3.4332366890596059E-5</v>
      </c>
      <c r="O39" s="14">
        <v>8.8331318611884521E-5</v>
      </c>
      <c r="P39" s="14">
        <v>9.5412417646536957E-6</v>
      </c>
      <c r="Q39" s="14">
        <v>1.841401541649178E-5</v>
      </c>
      <c r="R39" s="14">
        <v>2.267345453129096E-5</v>
      </c>
      <c r="S39" s="14">
        <v>4.4427568905520851E-5</v>
      </c>
      <c r="T39" s="14">
        <v>1.4361888153111471E-5</v>
      </c>
      <c r="U39" s="14">
        <v>2.029157175590541E-5</v>
      </c>
      <c r="V39" s="14">
        <v>1.9578385583516258E-5</v>
      </c>
      <c r="W39" s="14">
        <v>5.1949274642829007E-5</v>
      </c>
      <c r="X39" s="14">
        <v>5.1769073718078922E-5</v>
      </c>
      <c r="Y39" s="14">
        <v>1.3099658953820309E-4</v>
      </c>
      <c r="Z39" s="14">
        <v>3.4107346329711929E-5</v>
      </c>
      <c r="AA39" s="14">
        <v>2.902232951191268E-5</v>
      </c>
      <c r="AB39" s="14">
        <v>4.9574776786366231E-5</v>
      </c>
      <c r="AC39" s="14">
        <v>5.1017983775141641E-5</v>
      </c>
      <c r="AD39" s="14">
        <v>2.8158189868166091E-5</v>
      </c>
      <c r="AE39" s="14">
        <v>2.9850777222294889E-3</v>
      </c>
      <c r="AF39" s="14">
        <v>6.405431301370948E-2</v>
      </c>
      <c r="AG39" s="14">
        <v>1.7457586413781841E-5</v>
      </c>
      <c r="AH39" s="14">
        <v>1.629940388633304E-5</v>
      </c>
      <c r="AI39" s="14">
        <v>2.5951156490087171E-5</v>
      </c>
      <c r="AJ39" s="14">
        <v>1.0208924500890371E-5</v>
      </c>
      <c r="AK39" s="14">
        <v>8.24328067447251E-5</v>
      </c>
      <c r="AL39" s="14">
        <v>1.5978463859457769E-4</v>
      </c>
      <c r="AM39" s="14">
        <v>2.720176676656036E-5</v>
      </c>
      <c r="AN39" s="14">
        <v>2.1061892794491541E-5</v>
      </c>
      <c r="AO39" s="14">
        <v>3.2575543240060241E-5</v>
      </c>
      <c r="AP39" s="14">
        <v>5.6370673826860497E-5</v>
      </c>
      <c r="AQ39" s="14">
        <v>4.7350570248962978E-5</v>
      </c>
      <c r="AR39" s="14">
        <v>5.3471571674071361E-4</v>
      </c>
      <c r="AS39" s="14">
        <v>3.2720962618987463E-5</v>
      </c>
      <c r="AT39" s="14">
        <v>3.4557684185686907E-5</v>
      </c>
      <c r="AU39" s="14">
        <v>4.9555095649941547E-6</v>
      </c>
      <c r="AV39" s="14">
        <v>1.1239519303674421E-4</v>
      </c>
      <c r="AW39" s="14">
        <v>8.2655749713888885E-5</v>
      </c>
      <c r="AX39" s="14">
        <v>5.2895384730560643E-5</v>
      </c>
      <c r="AY39" s="14">
        <v>7.0714131994506553E-5</v>
      </c>
      <c r="AZ39" s="14">
        <v>6.2870221998138147E-5</v>
      </c>
      <c r="BA39" s="14">
        <v>3.7363692241032808E-5</v>
      </c>
      <c r="BB39" s="14">
        <v>3.1702775552136877E-5</v>
      </c>
      <c r="BC39" s="14">
        <v>5.9743251148200442E-5</v>
      </c>
      <c r="BD39" s="14">
        <v>3.5773559449383661E-5</v>
      </c>
      <c r="BE39" s="14">
        <v>3.7015796329499233E-5</v>
      </c>
      <c r="BF39" s="14">
        <v>6.6486176074738963E-5</v>
      </c>
      <c r="BG39" s="14">
        <v>7.0960806777309643E-5</v>
      </c>
      <c r="BH39" s="14">
        <v>3.8335074292612608E-5</v>
      </c>
      <c r="BI39" s="14">
        <v>5.8828298306135449E-5</v>
      </c>
      <c r="BJ39" s="14">
        <v>6.208708473177733E-5</v>
      </c>
      <c r="BK39" s="14">
        <v>4.6319402364229691E-5</v>
      </c>
      <c r="BL39" s="14">
        <v>1.0520248159295449E-4</v>
      </c>
      <c r="BM39" s="14">
        <v>4.6016165791624063E-5</v>
      </c>
      <c r="BN39" s="14">
        <v>1.0837785191713729E-5</v>
      </c>
      <c r="BO39" s="14">
        <v>4.3700680659484469E-7</v>
      </c>
      <c r="BP39" s="14">
        <v>4.5984462451467974E-6</v>
      </c>
      <c r="BQ39" s="14">
        <v>1.056944925911273E-5</v>
      </c>
      <c r="BR39" s="14">
        <v>3.5105297113609999E-6</v>
      </c>
      <c r="BS39" s="14">
        <v>1.0707851579591179E-4</v>
      </c>
      <c r="BT39" s="14">
        <v>3.806833863474005E-5</v>
      </c>
      <c r="BU39" s="14">
        <v>4.5778384160039128E-5</v>
      </c>
      <c r="BV39" s="14">
        <v>2.9004322161531361E-5</v>
      </c>
      <c r="BW39" s="14">
        <v>4.8414705928571533E-5</v>
      </c>
      <c r="BX39" s="14">
        <v>2.257622603712248E-5</v>
      </c>
      <c r="BY39" s="14">
        <v>1.3483801256895331E-5</v>
      </c>
      <c r="BZ39" s="14">
        <v>1.076091102115022E-5</v>
      </c>
      <c r="CA39" s="14">
        <v>4.1730140747526078E-3</v>
      </c>
      <c r="CB39" s="14">
        <v>6.5320450915984981E-4</v>
      </c>
      <c r="CC39" s="14">
        <v>1.366342354056137E-5</v>
      </c>
      <c r="CD39" s="14">
        <v>2.0975735555454739E-5</v>
      </c>
      <c r="CE39" s="14">
        <v>3.8904305882375993E-5</v>
      </c>
      <c r="CF39" s="14">
        <v>7.8990716976322487E-7</v>
      </c>
      <c r="CG39" s="14">
        <v>1.296485408042069E-5</v>
      </c>
      <c r="CH39" s="14">
        <v>1.9655057121330361E-5</v>
      </c>
      <c r="CI39" s="14">
        <v>5.6697907535682288E-6</v>
      </c>
      <c r="CJ39" s="14">
        <v>1.875808499304486E-6</v>
      </c>
      <c r="CK39" s="14">
        <v>4.0485093786264014E-6</v>
      </c>
      <c r="CL39" s="14">
        <v>1.657636306541811E-6</v>
      </c>
      <c r="CM39" s="14">
        <v>8.1187035277172443E-6</v>
      </c>
      <c r="CN39" s="14">
        <v>3.6188413399429282E-6</v>
      </c>
      <c r="CO39" s="14">
        <v>2.1350617512151281E-6</v>
      </c>
      <c r="CP39" s="14">
        <v>9.148293104087228E-6</v>
      </c>
      <c r="CQ39" s="14">
        <v>7.8854931801055627E-6</v>
      </c>
      <c r="CR39" s="14">
        <v>4.4292247056624123E-5</v>
      </c>
      <c r="CS39" s="14">
        <v>5.9588420919499652E-6</v>
      </c>
      <c r="CT39" s="14">
        <v>3.210965577590425E-6</v>
      </c>
      <c r="CU39" s="14">
        <v>9.7837881470151019E-7</v>
      </c>
      <c r="CV39" s="14">
        <v>9.2757960014081238E-9</v>
      </c>
      <c r="CW39" s="14">
        <v>7.5608319201074881E-7</v>
      </c>
      <c r="CX39" s="14">
        <v>3.9044331485073404E-6</v>
      </c>
      <c r="CY39" s="14">
        <v>6.3823763715477466E-6</v>
      </c>
      <c r="CZ39" s="14">
        <v>9.9238411448617128E-6</v>
      </c>
      <c r="DA39" s="14">
        <v>5.2699407620241231E-6</v>
      </c>
      <c r="DB39" s="14">
        <v>5.3824288541687486E-6</v>
      </c>
      <c r="DC39" s="14">
        <v>4.7147978022258389E-6</v>
      </c>
      <c r="DD39" s="14">
        <v>4.0258500101300801E-6</v>
      </c>
      <c r="DE39" s="14">
        <v>7.5386956770967072E-5</v>
      </c>
      <c r="DF39" s="14">
        <v>5.0141580804331082E-5</v>
      </c>
      <c r="DG39" s="14">
        <v>1.816996528378662E-5</v>
      </c>
      <c r="DH39" s="14">
        <v>4.8968903094264631E-4</v>
      </c>
      <c r="DI39" s="14">
        <v>1.522067446490659E-5</v>
      </c>
    </row>
    <row r="40" spans="2:113" x14ac:dyDescent="0.3">
      <c r="B40" s="6">
        <v>31</v>
      </c>
      <c r="C40" s="14">
        <v>1.2738799354722609E-4</v>
      </c>
      <c r="D40" s="14">
        <v>4.6065402429292723E-5</v>
      </c>
      <c r="E40" s="14">
        <v>4.4909172346740367E-5</v>
      </c>
      <c r="F40" s="14">
        <v>4.5371054466508211E-5</v>
      </c>
      <c r="G40" s="14">
        <v>7.3995153074718156E-5</v>
      </c>
      <c r="H40" s="14">
        <v>1.5678095571744629E-4</v>
      </c>
      <c r="I40" s="14">
        <v>2.296082742798735E-5</v>
      </c>
      <c r="J40" s="14">
        <v>1.235238984296724E-4</v>
      </c>
      <c r="K40" s="14">
        <v>3.2574434667201548E-5</v>
      </c>
      <c r="L40" s="14">
        <v>3.0409608113943072E-5</v>
      </c>
      <c r="M40" s="14">
        <v>4.0069878606774051E-5</v>
      </c>
      <c r="N40" s="14">
        <v>4.9876681809997547E-5</v>
      </c>
      <c r="O40" s="14">
        <v>1.2846596262599879E-4</v>
      </c>
      <c r="P40" s="14">
        <v>1.6751449691049439E-5</v>
      </c>
      <c r="Q40" s="14">
        <v>3.6222869124700912E-5</v>
      </c>
      <c r="R40" s="14">
        <v>3.5433182151292121E-5</v>
      </c>
      <c r="S40" s="14">
        <v>6.5821410473559635E-5</v>
      </c>
      <c r="T40" s="14">
        <v>2.3086586824295939E-5</v>
      </c>
      <c r="U40" s="14">
        <v>3.8804234605140297E-5</v>
      </c>
      <c r="V40" s="14">
        <v>2.9358035057375811E-5</v>
      </c>
      <c r="W40" s="14">
        <v>1.7936587208396151E-5</v>
      </c>
      <c r="X40" s="14">
        <v>8.8254378311177794E-5</v>
      </c>
      <c r="Y40" s="14">
        <v>1.957973404196679E-4</v>
      </c>
      <c r="Z40" s="14">
        <v>5.5435360593320449E-5</v>
      </c>
      <c r="AA40" s="14">
        <v>4.6954304198193502E-5</v>
      </c>
      <c r="AB40" s="14">
        <v>7.4521943940733656E-5</v>
      </c>
      <c r="AC40" s="14">
        <v>9.1692617645812902E-5</v>
      </c>
      <c r="AD40" s="14">
        <v>5.6352416228326469E-5</v>
      </c>
      <c r="AE40" s="14">
        <v>2.5919448933507038E-3</v>
      </c>
      <c r="AF40" s="14">
        <v>2.0548891026663739E-3</v>
      </c>
      <c r="AG40" s="14">
        <v>3.6075056115608257E-5</v>
      </c>
      <c r="AH40" s="14">
        <v>7.4121718458627177E-5</v>
      </c>
      <c r="AI40" s="14">
        <v>5.3162869285241741E-5</v>
      </c>
      <c r="AJ40" s="14">
        <v>3.4117314029234988E-5</v>
      </c>
      <c r="AK40" s="14">
        <v>1.357048316649189E-4</v>
      </c>
      <c r="AL40" s="14">
        <v>2.5126326539041548E-4</v>
      </c>
      <c r="AM40" s="14">
        <v>6.1378365672524657E-5</v>
      </c>
      <c r="AN40" s="14">
        <v>6.7157882993314121E-5</v>
      </c>
      <c r="AO40" s="14">
        <v>5.9027598709776027E-5</v>
      </c>
      <c r="AP40" s="14">
        <v>9.1542017282327247E-5</v>
      </c>
      <c r="AQ40" s="14">
        <v>7.6618146188692259E-5</v>
      </c>
      <c r="AR40" s="14">
        <v>9.6555262458187778E-5</v>
      </c>
      <c r="AS40" s="14">
        <v>5.5462956086630959E-5</v>
      </c>
      <c r="AT40" s="14">
        <v>9.6564070429397454E-5</v>
      </c>
      <c r="AU40" s="14">
        <v>9.1776138683883459E-6</v>
      </c>
      <c r="AV40" s="14">
        <v>3.8319112385246593E-5</v>
      </c>
      <c r="AW40" s="14">
        <v>1.338074149626736E-4</v>
      </c>
      <c r="AX40" s="14">
        <v>8.4934648295357214E-5</v>
      </c>
      <c r="AY40" s="14">
        <v>1.1515711323022529E-4</v>
      </c>
      <c r="AZ40" s="14">
        <v>1.026387948643284E-4</v>
      </c>
      <c r="BA40" s="14">
        <v>5.8568089317127417E-5</v>
      </c>
      <c r="BB40" s="14">
        <v>5.3883376681513508E-5</v>
      </c>
      <c r="BC40" s="14">
        <v>9.9041841125537997E-5</v>
      </c>
      <c r="BD40" s="14">
        <v>5.8007274807630037E-5</v>
      </c>
      <c r="BE40" s="14">
        <v>6.2104018319145748E-5</v>
      </c>
      <c r="BF40" s="14">
        <v>1.011884520023114E-4</v>
      </c>
      <c r="BG40" s="14">
        <v>1.076079285711048E-4</v>
      </c>
      <c r="BH40" s="14">
        <v>6.1921631860147435E-5</v>
      </c>
      <c r="BI40" s="14">
        <v>9.111955315571155E-5</v>
      </c>
      <c r="BJ40" s="14">
        <v>1.083757656095443E-4</v>
      </c>
      <c r="BK40" s="14">
        <v>7.5090397470470925E-5</v>
      </c>
      <c r="BL40" s="14">
        <v>1.7108618975758059E-4</v>
      </c>
      <c r="BM40" s="14">
        <v>7.6295308111795437E-5</v>
      </c>
      <c r="BN40" s="14">
        <v>2.2285047439311049E-5</v>
      </c>
      <c r="BO40" s="14">
        <v>1.558005002405805E-5</v>
      </c>
      <c r="BP40" s="14">
        <v>2.9241717902872949E-5</v>
      </c>
      <c r="BQ40" s="14">
        <v>4.7123954831787512E-5</v>
      </c>
      <c r="BR40" s="14">
        <v>1.08127798076396E-5</v>
      </c>
      <c r="BS40" s="14">
        <v>1.6607251650255301E-4</v>
      </c>
      <c r="BT40" s="14">
        <v>6.5119956188774113E-5</v>
      </c>
      <c r="BU40" s="14">
        <v>7.4813681635275706E-5</v>
      </c>
      <c r="BV40" s="14">
        <v>4.5774476994780167E-5</v>
      </c>
      <c r="BW40" s="14">
        <v>7.3422385076025567E-5</v>
      </c>
      <c r="BX40" s="14">
        <v>7.4700582208413004E-5</v>
      </c>
      <c r="BY40" s="14">
        <v>4.7888321152170158E-5</v>
      </c>
      <c r="BZ40" s="14">
        <v>9.6201802782144386E-5</v>
      </c>
      <c r="CA40" s="14">
        <v>5.1632552923235606E-3</v>
      </c>
      <c r="CB40" s="14">
        <v>3.8719232435533578E-3</v>
      </c>
      <c r="CC40" s="14">
        <v>3.2575974705804139E-5</v>
      </c>
      <c r="CD40" s="14">
        <v>3.6729982125727777E-5</v>
      </c>
      <c r="CE40" s="14">
        <v>6.3875873404130616E-5</v>
      </c>
      <c r="CF40" s="14">
        <v>1.219756986226316E-5</v>
      </c>
      <c r="CG40" s="14">
        <v>2.4559434163177479E-5</v>
      </c>
      <c r="CH40" s="14">
        <v>4.4995595251902523E-5</v>
      </c>
      <c r="CI40" s="14">
        <v>5.5012105962235427E-5</v>
      </c>
      <c r="CJ40" s="14">
        <v>2.5996857592159091E-5</v>
      </c>
      <c r="CK40" s="14">
        <v>1.7124066955747859E-5</v>
      </c>
      <c r="CL40" s="14">
        <v>1.5279929585980431E-5</v>
      </c>
      <c r="CM40" s="14">
        <v>8.2181716252001656E-5</v>
      </c>
      <c r="CN40" s="14">
        <v>4.368406977559124E-5</v>
      </c>
      <c r="CO40" s="14">
        <v>1.599942738800551E-5</v>
      </c>
      <c r="CP40" s="14">
        <v>7.8569884484237329E-5</v>
      </c>
      <c r="CQ40" s="14">
        <v>4.2646260097674902E-5</v>
      </c>
      <c r="CR40" s="14">
        <v>4.4373080847554227E-5</v>
      </c>
      <c r="CS40" s="14">
        <v>7.1023613645813323E-5</v>
      </c>
      <c r="CT40" s="14">
        <v>3.5131566096451338E-5</v>
      </c>
      <c r="CU40" s="14">
        <v>4.9186270702828602E-5</v>
      </c>
      <c r="CV40" s="14">
        <v>1.3430544463604611E-8</v>
      </c>
      <c r="CW40" s="14">
        <v>2.3985727104860091E-5</v>
      </c>
      <c r="CX40" s="14">
        <v>2.340873974199506E-5</v>
      </c>
      <c r="CY40" s="14">
        <v>5.1942666234308517E-5</v>
      </c>
      <c r="CZ40" s="14">
        <v>3.1639903033741093E-5</v>
      </c>
      <c r="DA40" s="14">
        <v>3.6906523152927773E-5</v>
      </c>
      <c r="DB40" s="14">
        <v>2.3381667154087731E-5</v>
      </c>
      <c r="DC40" s="14">
        <v>2.8652774639557309E-5</v>
      </c>
      <c r="DD40" s="14">
        <v>3.5609396504575088E-5</v>
      </c>
      <c r="DE40" s="14">
        <v>1.175495404507329E-4</v>
      </c>
      <c r="DF40" s="14">
        <v>1.017059828490143E-4</v>
      </c>
      <c r="DG40" s="14">
        <v>1.12750045231172E-4</v>
      </c>
      <c r="DH40" s="14">
        <v>1.6399888597402101E-4</v>
      </c>
      <c r="DI40" s="14">
        <v>3.7817103088698108E-5</v>
      </c>
    </row>
    <row r="41" spans="2:113" x14ac:dyDescent="0.3">
      <c r="B41" s="6">
        <v>32</v>
      </c>
      <c r="C41" s="14">
        <v>2.165247752882111E-4</v>
      </c>
      <c r="D41" s="14">
        <v>7.4678179420669422E-5</v>
      </c>
      <c r="E41" s="14">
        <v>7.2959324424610986E-5</v>
      </c>
      <c r="F41" s="14">
        <v>7.5465538393722708E-5</v>
      </c>
      <c r="G41" s="14">
        <v>1.196112086795607E-4</v>
      </c>
      <c r="H41" s="14">
        <v>2.6042661419702512E-4</v>
      </c>
      <c r="I41" s="14">
        <v>1.4752024025272629E-3</v>
      </c>
      <c r="J41" s="14">
        <v>1.8044481500314739E-4</v>
      </c>
      <c r="K41" s="14">
        <v>5.2685071171535802E-5</v>
      </c>
      <c r="L41" s="14">
        <v>5.0772196583480527E-5</v>
      </c>
      <c r="M41" s="14">
        <v>5.9968146471683333E-5</v>
      </c>
      <c r="N41" s="14">
        <v>8.5043403611144552E-5</v>
      </c>
      <c r="O41" s="14">
        <v>2.188008936231866E-4</v>
      </c>
      <c r="P41" s="14">
        <v>2.3639434895630801E-5</v>
      </c>
      <c r="Q41" s="14">
        <v>4.5621044836798339E-5</v>
      </c>
      <c r="R41" s="14">
        <v>5.6163399902965611E-5</v>
      </c>
      <c r="S41" s="14">
        <v>1.1004981946343711E-4</v>
      </c>
      <c r="T41" s="14">
        <v>3.5575754016873628E-5</v>
      </c>
      <c r="U41" s="14">
        <v>5.0265205752688183E-5</v>
      </c>
      <c r="V41" s="14">
        <v>4.8496595869863018E-5</v>
      </c>
      <c r="W41" s="14">
        <v>2.13755603485942E-5</v>
      </c>
      <c r="X41" s="14">
        <v>1.2823556735057029E-4</v>
      </c>
      <c r="Y41" s="14">
        <v>3.244860955506681E-4</v>
      </c>
      <c r="Z41" s="14">
        <v>8.4488236960339447E-5</v>
      </c>
      <c r="AA41" s="14">
        <v>7.1890115531600228E-5</v>
      </c>
      <c r="AB41" s="14">
        <v>1.4239131789265519E-4</v>
      </c>
      <c r="AC41" s="14">
        <v>1.2638597198918189E-4</v>
      </c>
      <c r="AD41" s="14">
        <v>6.9752546595286969E-5</v>
      </c>
      <c r="AE41" s="14">
        <v>1.505243469684647E-4</v>
      </c>
      <c r="AF41" s="14">
        <v>6.7817517925985023E-5</v>
      </c>
      <c r="AG41" s="14">
        <v>4.3247000660499739E-5</v>
      </c>
      <c r="AH41" s="14">
        <v>5.6744886622611453E-3</v>
      </c>
      <c r="AI41" s="14">
        <v>6.4287887215069034E-5</v>
      </c>
      <c r="AJ41" s="14">
        <v>2.5287993418745611E-5</v>
      </c>
      <c r="AK41" s="14">
        <v>2.0419281224584189E-4</v>
      </c>
      <c r="AL41" s="14">
        <v>3.9579558123306542E-4</v>
      </c>
      <c r="AM41" s="14">
        <v>6.7381413512487812E-5</v>
      </c>
      <c r="AN41" s="14">
        <v>5.2174869549007423E-5</v>
      </c>
      <c r="AO41" s="14">
        <v>8.0699349501869172E-5</v>
      </c>
      <c r="AP41" s="14">
        <v>1.3963897699325239E-4</v>
      </c>
      <c r="AQ41" s="14">
        <v>1.172989812180316E-4</v>
      </c>
      <c r="AR41" s="14">
        <v>9.9432945741711201E-5</v>
      </c>
      <c r="AS41" s="14">
        <v>8.1051386685425156E-5</v>
      </c>
      <c r="AT41" s="14">
        <v>8.5625321896251375E-5</v>
      </c>
      <c r="AU41" s="14">
        <v>1.2277471615690349E-5</v>
      </c>
      <c r="AV41" s="14">
        <v>4.9462123137509678E-5</v>
      </c>
      <c r="AW41" s="14">
        <v>2.0474642554847231E-4</v>
      </c>
      <c r="AX41" s="14">
        <v>1.3102935713131441E-4</v>
      </c>
      <c r="AY41" s="14">
        <v>1.7516228123084471E-4</v>
      </c>
      <c r="AZ41" s="14">
        <v>1.5573700985520921E-4</v>
      </c>
      <c r="BA41" s="14">
        <v>9.2553930426992552E-5</v>
      </c>
      <c r="BB41" s="14">
        <v>7.8530982624830335E-5</v>
      </c>
      <c r="BC41" s="14">
        <v>1.479928533463839E-4</v>
      </c>
      <c r="BD41" s="14">
        <v>8.8616930171635605E-5</v>
      </c>
      <c r="BE41" s="14">
        <v>9.1695340325558406E-5</v>
      </c>
      <c r="BF41" s="14">
        <v>1.64694040512551E-4</v>
      </c>
      <c r="BG41" s="14">
        <v>1.7577330644545191E-4</v>
      </c>
      <c r="BH41" s="14">
        <v>9.4960146749943671E-5</v>
      </c>
      <c r="BI41" s="14">
        <v>1.4572715840913789E-4</v>
      </c>
      <c r="BJ41" s="14">
        <v>1.538001811916856E-4</v>
      </c>
      <c r="BK41" s="14">
        <v>1.147479315022906E-4</v>
      </c>
      <c r="BL41" s="14">
        <v>2.6059793651726272E-4</v>
      </c>
      <c r="BM41" s="14">
        <v>1.139899662875817E-4</v>
      </c>
      <c r="BN41" s="14">
        <v>2.685056305900798E-5</v>
      </c>
      <c r="BO41" s="14">
        <v>1.082486725036869E-6</v>
      </c>
      <c r="BP41" s="14">
        <v>1.145126044786056E-5</v>
      </c>
      <c r="BQ41" s="14">
        <v>2.6188784884825411E-5</v>
      </c>
      <c r="BR41" s="14">
        <v>8.7056939611790593E-6</v>
      </c>
      <c r="BS41" s="14">
        <v>2.6524793608869411E-4</v>
      </c>
      <c r="BT41" s="14">
        <v>9.4301729939568821E-5</v>
      </c>
      <c r="BU41" s="14">
        <v>1.133999576323636E-4</v>
      </c>
      <c r="BV41" s="14">
        <v>7.1847358852635722E-5</v>
      </c>
      <c r="BW41" s="14">
        <v>1.199265530082151E-4</v>
      </c>
      <c r="BX41" s="14">
        <v>5.5936890406633802E-5</v>
      </c>
      <c r="BY41" s="14">
        <v>3.341522805175034E-5</v>
      </c>
      <c r="BZ41" s="14">
        <v>2.6686944510939859E-5</v>
      </c>
      <c r="CA41" s="14">
        <v>3.2907702401447918E-3</v>
      </c>
      <c r="CB41" s="14">
        <v>6.8198227760316362E-3</v>
      </c>
      <c r="CC41" s="14">
        <v>3.3868987423366218E-5</v>
      </c>
      <c r="CD41" s="14">
        <v>5.1973104856414667E-5</v>
      </c>
      <c r="CE41" s="14">
        <v>9.6371019735280497E-5</v>
      </c>
      <c r="CF41" s="14">
        <v>1.961782431267487E-6</v>
      </c>
      <c r="CG41" s="14">
        <v>3.2117781358109322E-5</v>
      </c>
      <c r="CH41" s="14">
        <v>4.8760843226057569E-5</v>
      </c>
      <c r="CI41" s="14">
        <v>1.4054593909754721E-5</v>
      </c>
      <c r="CJ41" s="14">
        <v>4.6589133808491423E-6</v>
      </c>
      <c r="CK41" s="14">
        <v>1.003995497785064E-5</v>
      </c>
      <c r="CL41" s="14">
        <v>4.1252680947348407E-6</v>
      </c>
      <c r="CM41" s="14">
        <v>2.0168498998746461E-5</v>
      </c>
      <c r="CN41" s="14">
        <v>9.0631738325187491E-6</v>
      </c>
      <c r="CO41" s="14">
        <v>5.3202592521387886E-6</v>
      </c>
      <c r="CP41" s="14">
        <v>2.2893880530963799E-5</v>
      </c>
      <c r="CQ41" s="14">
        <v>1.9538544304168979E-5</v>
      </c>
      <c r="CR41" s="14">
        <v>1.0524523979720899E-5</v>
      </c>
      <c r="CS41" s="14">
        <v>1.484493289029863E-5</v>
      </c>
      <c r="CT41" s="14">
        <v>7.9998363282938913E-6</v>
      </c>
      <c r="CU41" s="14">
        <v>2.428276853067799E-6</v>
      </c>
      <c r="CV41" s="14">
        <v>2.2976589572856359E-8</v>
      </c>
      <c r="CW41" s="14">
        <v>1.878701831939043E-6</v>
      </c>
      <c r="CX41" s="14">
        <v>9.6792881919881807E-6</v>
      </c>
      <c r="CY41" s="14">
        <v>1.4448089068950909E-5</v>
      </c>
      <c r="CZ41" s="14">
        <v>2.4585500071257609E-5</v>
      </c>
      <c r="DA41" s="14">
        <v>1.308511428908723E-5</v>
      </c>
      <c r="DB41" s="14">
        <v>4.8133951529193669E-5</v>
      </c>
      <c r="DC41" s="14">
        <v>1.16820055553278E-5</v>
      </c>
      <c r="DD41" s="14">
        <v>9.9868534977634319E-6</v>
      </c>
      <c r="DE41" s="14">
        <v>1.8675230480481601E-4</v>
      </c>
      <c r="DF41" s="14">
        <v>1.2420912371865041E-4</v>
      </c>
      <c r="DG41" s="14">
        <v>4.5025835878974791E-5</v>
      </c>
      <c r="DH41" s="14">
        <v>8.859951159477618E-4</v>
      </c>
      <c r="DI41" s="14">
        <v>3.7705000143514973E-5</v>
      </c>
    </row>
    <row r="42" spans="2:113" x14ac:dyDescent="0.3">
      <c r="B42" s="6">
        <v>33</v>
      </c>
      <c r="C42" s="14">
        <v>4.0565792580693298E-4</v>
      </c>
      <c r="D42" s="14">
        <v>1.398578672540439E-4</v>
      </c>
      <c r="E42" s="14">
        <v>1.38252431508633E-4</v>
      </c>
      <c r="F42" s="14">
        <v>1.4134282754025421E-4</v>
      </c>
      <c r="G42" s="14">
        <v>2.2398675698832469E-4</v>
      </c>
      <c r="H42" s="14">
        <v>4.8998445218179944E-4</v>
      </c>
      <c r="I42" s="14">
        <v>6.0393131130871233E-5</v>
      </c>
      <c r="J42" s="14">
        <v>3.5566729645537852E-4</v>
      </c>
      <c r="K42" s="14">
        <v>9.8668776519859452E-5</v>
      </c>
      <c r="L42" s="14">
        <v>9.5281017589745169E-5</v>
      </c>
      <c r="M42" s="14">
        <v>1.163571197582153E-4</v>
      </c>
      <c r="N42" s="14">
        <v>5.8985752807912259E-4</v>
      </c>
      <c r="O42" s="14">
        <v>4.0965007744523481E-4</v>
      </c>
      <c r="P42" s="14">
        <v>2.0733124787700391E-3</v>
      </c>
      <c r="Q42" s="14">
        <v>8.7469349582765485E-5</v>
      </c>
      <c r="R42" s="14">
        <v>1.059651282428783E-4</v>
      </c>
      <c r="S42" s="14">
        <v>2.06410159255666E-4</v>
      </c>
      <c r="T42" s="14">
        <v>6.7180246588725395E-5</v>
      </c>
      <c r="U42" s="14">
        <v>1.390946445039536E-4</v>
      </c>
      <c r="V42" s="14">
        <v>9.0817406930584113E-5</v>
      </c>
      <c r="W42" s="14">
        <v>4.1192781601742788E-5</v>
      </c>
      <c r="X42" s="14">
        <v>6.1245603411685479E-4</v>
      </c>
      <c r="Y42" s="14">
        <v>6.095355078791294E-4</v>
      </c>
      <c r="Z42" s="14">
        <v>2.186017206797433E-4</v>
      </c>
      <c r="AA42" s="14">
        <v>2.7013671099476179E-4</v>
      </c>
      <c r="AB42" s="14">
        <v>2.313677159531018E-4</v>
      </c>
      <c r="AC42" s="14">
        <v>3.2574210756553988E-4</v>
      </c>
      <c r="AD42" s="14">
        <v>1.9457134751211849E-4</v>
      </c>
      <c r="AE42" s="14">
        <v>2.9131460416134821E-4</v>
      </c>
      <c r="AF42" s="14">
        <v>1.27581491830556E-4</v>
      </c>
      <c r="AG42" s="14">
        <v>8.3265481411615538E-5</v>
      </c>
      <c r="AH42" s="14">
        <v>1.150600319247266E-4</v>
      </c>
      <c r="AI42" s="14">
        <v>9.3215507787860127E-2</v>
      </c>
      <c r="AJ42" s="14">
        <v>4.8535511908775137E-5</v>
      </c>
      <c r="AK42" s="14">
        <v>3.9091550764645448E-4</v>
      </c>
      <c r="AL42" s="14">
        <v>7.5514169210781591E-4</v>
      </c>
      <c r="AM42" s="14">
        <v>1.414561056169734E-4</v>
      </c>
      <c r="AN42" s="14">
        <v>1.2362344913323319E-4</v>
      </c>
      <c r="AO42" s="14">
        <v>1.5307901882067229E-4</v>
      </c>
      <c r="AP42" s="14">
        <v>2.6374345082306062E-4</v>
      </c>
      <c r="AQ42" s="14">
        <v>2.2066377852026549E-4</v>
      </c>
      <c r="AR42" s="14">
        <v>1.882578966232126E-4</v>
      </c>
      <c r="AS42" s="14">
        <v>1.560489894241732E-4</v>
      </c>
      <c r="AT42" s="14">
        <v>1.6306813457805309E-4</v>
      </c>
      <c r="AU42" s="14">
        <v>2.3705433267692229E-5</v>
      </c>
      <c r="AV42" s="14">
        <v>9.790782668357947E-5</v>
      </c>
      <c r="AW42" s="14">
        <v>3.9452206540201932E-4</v>
      </c>
      <c r="AX42" s="14">
        <v>2.4902967729098139E-4</v>
      </c>
      <c r="AY42" s="14">
        <v>3.3437919366832161E-4</v>
      </c>
      <c r="AZ42" s="14">
        <v>3.4057545492131321E-4</v>
      </c>
      <c r="BA42" s="14">
        <v>1.7529342867578359E-4</v>
      </c>
      <c r="BB42" s="14">
        <v>1.5141393060843139E-4</v>
      </c>
      <c r="BC42" s="14">
        <v>2.8643180280880822E-4</v>
      </c>
      <c r="BD42" s="14">
        <v>1.685165253597257E-4</v>
      </c>
      <c r="BE42" s="14">
        <v>1.7603735094027571E-4</v>
      </c>
      <c r="BF42" s="14">
        <v>3.0986618853697607E-4</v>
      </c>
      <c r="BG42" s="14">
        <v>3.3114278233690059E-4</v>
      </c>
      <c r="BH42" s="14">
        <v>1.7993882834466991E-4</v>
      </c>
      <c r="BI42" s="14">
        <v>2.7615499705400861E-4</v>
      </c>
      <c r="BJ42" s="14">
        <v>2.973537690478401E-4</v>
      </c>
      <c r="BK42" s="14">
        <v>2.1769106671104389E-4</v>
      </c>
      <c r="BL42" s="14">
        <v>5.0142558889324645E-4</v>
      </c>
      <c r="BM42" s="14">
        <v>2.176611410965515E-4</v>
      </c>
      <c r="BN42" s="14">
        <v>5.1602357772604943E-5</v>
      </c>
      <c r="BO42" s="14">
        <v>1.145982400402018E-5</v>
      </c>
      <c r="BP42" s="14">
        <v>3.0411365533868389E-5</v>
      </c>
      <c r="BQ42" s="14">
        <v>5.0694764224975769E-5</v>
      </c>
      <c r="BR42" s="14">
        <v>1.8098508290104741E-5</v>
      </c>
      <c r="BS42" s="14">
        <v>5.0319078542071028E-4</v>
      </c>
      <c r="BT42" s="14">
        <v>1.7978632450879451E-4</v>
      </c>
      <c r="BU42" s="14">
        <v>2.1590717904926529E-4</v>
      </c>
      <c r="BV42" s="14">
        <v>1.3589011553314119E-4</v>
      </c>
      <c r="BW42" s="14">
        <v>2.2641242618340129E-4</v>
      </c>
      <c r="BX42" s="14">
        <v>1.356284502912967E-4</v>
      </c>
      <c r="BY42" s="14">
        <v>8.0891208193941628E-5</v>
      </c>
      <c r="BZ42" s="14">
        <v>1.1487571111579581E-4</v>
      </c>
      <c r="CA42" s="14">
        <v>1.239895293467432E-2</v>
      </c>
      <c r="CB42" s="14">
        <v>1.9238343335103981E-2</v>
      </c>
      <c r="CC42" s="14">
        <v>6.9027673233745202E-5</v>
      </c>
      <c r="CD42" s="14">
        <v>1.002036469099095E-4</v>
      </c>
      <c r="CE42" s="14">
        <v>1.8568664558921759E-4</v>
      </c>
      <c r="CF42" s="14">
        <v>1.056202847561284E-5</v>
      </c>
      <c r="CG42" s="14">
        <v>6.1017455525664229E-5</v>
      </c>
      <c r="CH42" s="14">
        <v>9.6727387323150926E-5</v>
      </c>
      <c r="CI42" s="14">
        <v>6.245604833447607E-5</v>
      </c>
      <c r="CJ42" s="14">
        <v>2.3472502073737811E-5</v>
      </c>
      <c r="CK42" s="14">
        <v>2.432962205872896E-5</v>
      </c>
      <c r="CL42" s="14">
        <v>1.5609519877311819E-5</v>
      </c>
      <c r="CM42" s="14">
        <v>8.7960188378989618E-5</v>
      </c>
      <c r="CN42" s="14">
        <v>3.680384394334375E-5</v>
      </c>
      <c r="CO42" s="14">
        <v>1.6960565368358162E-5</v>
      </c>
      <c r="CP42" s="14">
        <v>7.1173652380099341E-5</v>
      </c>
      <c r="CQ42" s="14">
        <v>5.8639717289494503E-5</v>
      </c>
      <c r="CR42" s="14">
        <v>4.2902997306991721E-5</v>
      </c>
      <c r="CS42" s="14">
        <v>6.4344025239798972E-5</v>
      </c>
      <c r="CT42" s="14">
        <v>2.7381330297728209E-5</v>
      </c>
      <c r="CU42" s="14">
        <v>4.019225768621656E-5</v>
      </c>
      <c r="CV42" s="14">
        <v>4.3017930786689161E-8</v>
      </c>
      <c r="CW42" s="14">
        <v>2.0478375975448169E-5</v>
      </c>
      <c r="CX42" s="14">
        <v>2.752601838755058E-5</v>
      </c>
      <c r="CY42" s="14">
        <v>4.7019473119109738E-5</v>
      </c>
      <c r="CZ42" s="14">
        <v>5.7795558138567818E-5</v>
      </c>
      <c r="DA42" s="14">
        <v>3.6657011590297568E-5</v>
      </c>
      <c r="DB42" s="14">
        <v>4.1082125026854738E-4</v>
      </c>
      <c r="DC42" s="14">
        <v>5.0395753085912818E-5</v>
      </c>
      <c r="DD42" s="14">
        <v>4.8987832878003602E-5</v>
      </c>
      <c r="DE42" s="14">
        <v>4.108315723593535E-4</v>
      </c>
      <c r="DF42" s="14">
        <v>3.7487902814708698E-4</v>
      </c>
      <c r="DG42" s="14">
        <v>5.2269771091715276E-4</v>
      </c>
      <c r="DH42" s="14">
        <v>8.9762076837157873E-4</v>
      </c>
      <c r="DI42" s="14">
        <v>8.3192851407802508E-5</v>
      </c>
    </row>
    <row r="43" spans="2:113" x14ac:dyDescent="0.3">
      <c r="B43" s="6">
        <v>34</v>
      </c>
      <c r="C43" s="14">
        <v>1.8821277172049519E-9</v>
      </c>
      <c r="D43" s="14">
        <v>1.923758966653849E-9</v>
      </c>
      <c r="E43" s="14">
        <v>3.2004488371262999E-9</v>
      </c>
      <c r="F43" s="14">
        <v>3.4994321187192181E-9</v>
      </c>
      <c r="G43" s="14">
        <v>2.1023979169883569E-9</v>
      </c>
      <c r="H43" s="14">
        <v>2.25698564378309E-9</v>
      </c>
      <c r="I43" s="14">
        <v>4.772813957811587E-9</v>
      </c>
      <c r="J43" s="14">
        <v>1.0584569189107429E-8</v>
      </c>
      <c r="K43" s="14">
        <v>1.7037490722338441E-9</v>
      </c>
      <c r="L43" s="14">
        <v>1.6272803872286781E-8</v>
      </c>
      <c r="M43" s="14">
        <v>1.8101136739915761E-10</v>
      </c>
      <c r="N43" s="14">
        <v>7.9588184479031397E-9</v>
      </c>
      <c r="O43" s="14">
        <v>0</v>
      </c>
      <c r="P43" s="14">
        <v>8.6184004124802867E-8</v>
      </c>
      <c r="Q43" s="14">
        <v>1.4002937436407051E-7</v>
      </c>
      <c r="R43" s="14">
        <v>2.759865048495655E-9</v>
      </c>
      <c r="S43" s="14">
        <v>9.8766277137670963E-9</v>
      </c>
      <c r="T43" s="14">
        <v>1.086867394348187E-8</v>
      </c>
      <c r="U43" s="14">
        <v>3.2600249456004863E-8</v>
      </c>
      <c r="V43" s="14">
        <v>0</v>
      </c>
      <c r="W43" s="14">
        <v>3.8072258995936E-8</v>
      </c>
      <c r="X43" s="14">
        <v>1.780849181440107E-8</v>
      </c>
      <c r="Y43" s="14">
        <v>2.086435797686156E-8</v>
      </c>
      <c r="Z43" s="14">
        <v>4.3899579634104823E-8</v>
      </c>
      <c r="AA43" s="14">
        <v>6.7937950913119214E-9</v>
      </c>
      <c r="AB43" s="14">
        <v>2.6243303192656809E-24</v>
      </c>
      <c r="AC43" s="14">
        <v>1.9411540070481819E-7</v>
      </c>
      <c r="AD43" s="14">
        <v>5.4491241043456637E-8</v>
      </c>
      <c r="AE43" s="14">
        <v>3.7243471231296143E-8</v>
      </c>
      <c r="AF43" s="14">
        <v>2.2256887502723179E-8</v>
      </c>
      <c r="AG43" s="14">
        <v>6.031499799205822E-8</v>
      </c>
      <c r="AH43" s="14">
        <v>-2.0076928597199059E-25</v>
      </c>
      <c r="AI43" s="14">
        <v>9.1203440924142639E-8</v>
      </c>
      <c r="AJ43" s="14">
        <v>7.3743825004210325E-2</v>
      </c>
      <c r="AK43" s="14">
        <v>4.5559233284119411E-8</v>
      </c>
      <c r="AL43" s="14">
        <v>2.2704610546887919E-8</v>
      </c>
      <c r="AM43" s="14">
        <v>2.16689893522361E-8</v>
      </c>
      <c r="AN43" s="14">
        <v>5.7561091239578108E-8</v>
      </c>
      <c r="AO43" s="14">
        <v>1.3232480611378511E-7</v>
      </c>
      <c r="AP43" s="14">
        <v>9.9183835803429577E-8</v>
      </c>
      <c r="AQ43" s="14">
        <v>1.5149907984584871E-7</v>
      </c>
      <c r="AR43" s="14">
        <v>5.7407221390055628E-8</v>
      </c>
      <c r="AS43" s="14">
        <v>2.564543142521442E-23</v>
      </c>
      <c r="AT43" s="14">
        <v>3.9321057527012371E-7</v>
      </c>
      <c r="AU43" s="14">
        <v>3.9466769994230043E-8</v>
      </c>
      <c r="AV43" s="14">
        <v>5.8137012222414517E-8</v>
      </c>
      <c r="AW43" s="14">
        <v>6.7785999701471836E-8</v>
      </c>
      <c r="AX43" s="14">
        <v>8.0358171867124816E-8</v>
      </c>
      <c r="AY43" s="14">
        <v>-2.3428544836266479E-22</v>
      </c>
      <c r="AZ43" s="14">
        <v>7.2337288894355613E-8</v>
      </c>
      <c r="BA43" s="14">
        <v>3.6924689064063158E-8</v>
      </c>
      <c r="BB43" s="14">
        <v>2.7423462510717961E-8</v>
      </c>
      <c r="BC43" s="14">
        <v>9.6614628699306705E-8</v>
      </c>
      <c r="BD43" s="14">
        <v>6.6625565126921019E-8</v>
      </c>
      <c r="BE43" s="14">
        <v>8.8158895238623784E-8</v>
      </c>
      <c r="BF43" s="14">
        <v>7.4599982034826389E-8</v>
      </c>
      <c r="BG43" s="14">
        <v>-3.1633978752962411E-25</v>
      </c>
      <c r="BH43" s="14">
        <v>3.78410411112975E-8</v>
      </c>
      <c r="BI43" s="14">
        <v>1.0773571269523059E-7</v>
      </c>
      <c r="BJ43" s="14">
        <v>1.215487081996454E-7</v>
      </c>
      <c r="BK43" s="14">
        <v>2.033434060618736E-7</v>
      </c>
      <c r="BL43" s="14">
        <v>1.030723461006895E-7</v>
      </c>
      <c r="BM43" s="14">
        <v>9.2709360382257746E-8</v>
      </c>
      <c r="BN43" s="14">
        <v>7.8545704839297702E-8</v>
      </c>
      <c r="BO43" s="14">
        <v>0</v>
      </c>
      <c r="BP43" s="14">
        <v>9.8252547773419196E-7</v>
      </c>
      <c r="BQ43" s="14">
        <v>1.255392804766976E-7</v>
      </c>
      <c r="BR43" s="14">
        <v>1.6099121081859139E-7</v>
      </c>
      <c r="BS43" s="14">
        <v>1.5120785265495301E-7</v>
      </c>
      <c r="BT43" s="14">
        <v>7.5079014070977938E-8</v>
      </c>
      <c r="BU43" s="14">
        <v>7.6322467365856453E-8</v>
      </c>
      <c r="BV43" s="14">
        <v>3.6718027507747723E-8</v>
      </c>
      <c r="BW43" s="14">
        <v>1.6429613506743841E-8</v>
      </c>
      <c r="BX43" s="14">
        <v>2.3475557645153729E-7</v>
      </c>
      <c r="BY43" s="14">
        <v>2.4621680793274061E-7</v>
      </c>
      <c r="BZ43" s="14">
        <v>5.124603690523534E-7</v>
      </c>
      <c r="CA43" s="14">
        <v>8.0299316875844288E-8</v>
      </c>
      <c r="CB43" s="14">
        <v>5.4294688954842061E-8</v>
      </c>
      <c r="CC43" s="14">
        <v>3.8911064443873599E-7</v>
      </c>
      <c r="CD43" s="14">
        <v>2.4618185677308851E-7</v>
      </c>
      <c r="CE43" s="14">
        <v>5.1750288203752918E-8</v>
      </c>
      <c r="CF43" s="14">
        <v>8.3288760088650272E-8</v>
      </c>
      <c r="CG43" s="14">
        <v>5.2110144709667253E-8</v>
      </c>
      <c r="CH43" s="14">
        <v>1.203328292149349E-6</v>
      </c>
      <c r="CI43" s="14">
        <v>1.659654281904335E-7</v>
      </c>
      <c r="CJ43" s="14">
        <v>2.0149559787434919E-7</v>
      </c>
      <c r="CK43" s="14">
        <v>1.8786062334350701E-7</v>
      </c>
      <c r="CL43" s="14">
        <v>3.1122151554131662E-7</v>
      </c>
      <c r="CM43" s="14">
        <v>9.4032279437044088E-7</v>
      </c>
      <c r="CN43" s="14">
        <v>1.604869251658616E-6</v>
      </c>
      <c r="CO43" s="14">
        <v>5.1173554141716148E-7</v>
      </c>
      <c r="CP43" s="14">
        <v>3.7740938253405432E-6</v>
      </c>
      <c r="CQ43" s="14">
        <v>9.391777920690401E-8</v>
      </c>
      <c r="CR43" s="14">
        <v>1.042299431468404E-6</v>
      </c>
      <c r="CS43" s="14">
        <v>1.369564376930872E-6</v>
      </c>
      <c r="CT43" s="14">
        <v>7.4667452448266775E-7</v>
      </c>
      <c r="CU43" s="14">
        <v>7.7479344180572342E-8</v>
      </c>
      <c r="CV43" s="14">
        <v>0</v>
      </c>
      <c r="CW43" s="14">
        <v>9.4670024931877903E-8</v>
      </c>
      <c r="CX43" s="14">
        <v>1.266148625824341E-7</v>
      </c>
      <c r="CY43" s="14">
        <v>5.0856902040364291E-7</v>
      </c>
      <c r="CZ43" s="14">
        <v>5.9443106294307943E-8</v>
      </c>
      <c r="DA43" s="14">
        <v>5.0542251048796327E-7</v>
      </c>
      <c r="DB43" s="14">
        <v>1.391004664561902E-5</v>
      </c>
      <c r="DC43" s="14">
        <v>5.2231584997339712E-8</v>
      </c>
      <c r="DD43" s="14">
        <v>2.3686354040115771E-7</v>
      </c>
      <c r="DE43" s="14">
        <v>2.462969225907693E-7</v>
      </c>
      <c r="DF43" s="14">
        <v>9.7687181385032512E-8</v>
      </c>
      <c r="DG43" s="14">
        <v>1.436032232861119E-6</v>
      </c>
      <c r="DH43" s="14">
        <v>2.0479913520613459E-7</v>
      </c>
      <c r="DI43" s="14">
        <v>4.310865743956917E-8</v>
      </c>
    </row>
    <row r="44" spans="2:113" x14ac:dyDescent="0.3">
      <c r="B44" s="6">
        <v>35</v>
      </c>
      <c r="C44" s="14">
        <v>8.3318442852292716E-4</v>
      </c>
      <c r="D44" s="14">
        <v>1.431526627605328E-4</v>
      </c>
      <c r="E44" s="14">
        <v>9.4717027940578312E-5</v>
      </c>
      <c r="F44" s="14">
        <v>1.736063381554231E-4</v>
      </c>
      <c r="G44" s="14">
        <v>4.1174847651736591E-4</v>
      </c>
      <c r="H44" s="14">
        <v>3.1642289143793498E-4</v>
      </c>
      <c r="I44" s="14">
        <v>8.6420849184223566E-4</v>
      </c>
      <c r="J44" s="14">
        <v>1.247809158751882E-3</v>
      </c>
      <c r="K44" s="14">
        <v>5.9046266305807853E-4</v>
      </c>
      <c r="L44" s="14">
        <v>1.7195326787348159E-4</v>
      </c>
      <c r="M44" s="14">
        <v>6.1095290611798869E-4</v>
      </c>
      <c r="N44" s="14">
        <v>2.2840998004279829E-3</v>
      </c>
      <c r="O44" s="14">
        <v>1.224495814517579E-4</v>
      </c>
      <c r="P44" s="14">
        <v>1.7544676034831671E-5</v>
      </c>
      <c r="Q44" s="14">
        <v>1.6214551896965199E-4</v>
      </c>
      <c r="R44" s="14">
        <v>6.0577189363604142E-4</v>
      </c>
      <c r="S44" s="14">
        <v>8.1537120798404314E-4</v>
      </c>
      <c r="T44" s="14">
        <v>3.0000463491358051E-4</v>
      </c>
      <c r="U44" s="14">
        <v>2.063371850134932E-4</v>
      </c>
      <c r="V44" s="14">
        <v>1.3703187413731731E-3</v>
      </c>
      <c r="W44" s="14">
        <v>3.3906461377171632E-4</v>
      </c>
      <c r="X44" s="14">
        <v>1.3963921292522671E-4</v>
      </c>
      <c r="Y44" s="14">
        <v>5.0435057797129808E-4</v>
      </c>
      <c r="Z44" s="14">
        <v>3.6437786926069612E-4</v>
      </c>
      <c r="AA44" s="14">
        <v>2.0218389964343909E-3</v>
      </c>
      <c r="AB44" s="14">
        <v>4.3156471993464687E-3</v>
      </c>
      <c r="AC44" s="14">
        <v>5.334095902288481E-4</v>
      </c>
      <c r="AD44" s="14">
        <v>2.710396022938264E-4</v>
      </c>
      <c r="AE44" s="14">
        <v>7.2916510604561276E-4</v>
      </c>
      <c r="AF44" s="14">
        <v>7.0884421942193879E-5</v>
      </c>
      <c r="AG44" s="14">
        <v>4.4374490467480742E-5</v>
      </c>
      <c r="AH44" s="14">
        <v>1.9682622353563099E-4</v>
      </c>
      <c r="AI44" s="14">
        <v>4.2635747960156971E-4</v>
      </c>
      <c r="AJ44" s="14">
        <v>3.4315248398302198E-5</v>
      </c>
      <c r="AK44" s="14">
        <v>4.768880081997838E-2</v>
      </c>
      <c r="AL44" s="14">
        <v>4.9635162153897273E-2</v>
      </c>
      <c r="AM44" s="14">
        <v>1.260358222198198E-2</v>
      </c>
      <c r="AN44" s="14">
        <v>2.6742566046265739E-3</v>
      </c>
      <c r="AO44" s="14">
        <v>7.0581224889030054E-5</v>
      </c>
      <c r="AP44" s="14">
        <v>8.1161626797943229E-4</v>
      </c>
      <c r="AQ44" s="14">
        <v>2.5511152206643178E-4</v>
      </c>
      <c r="AR44" s="14">
        <v>4.57301224239432E-4</v>
      </c>
      <c r="AS44" s="14">
        <v>8.6660399176825159E-4</v>
      </c>
      <c r="AT44" s="14">
        <v>1.355682768623548E-3</v>
      </c>
      <c r="AU44" s="14">
        <v>1.1458662552492111E-5</v>
      </c>
      <c r="AV44" s="14">
        <v>4.971645701912148E-4</v>
      </c>
      <c r="AW44" s="14">
        <v>1.965191566846723E-4</v>
      </c>
      <c r="AX44" s="14">
        <v>3.9992707746846871E-4</v>
      </c>
      <c r="AY44" s="14">
        <v>6.0539873241879265E-4</v>
      </c>
      <c r="AZ44" s="14">
        <v>4.4943755381766102E-4</v>
      </c>
      <c r="BA44" s="14">
        <v>4.2840157330056167E-3</v>
      </c>
      <c r="BB44" s="14">
        <v>1.0342232898651509E-3</v>
      </c>
      <c r="BC44" s="14">
        <v>2.6419940606186619E-3</v>
      </c>
      <c r="BD44" s="14">
        <v>1.466454384352609E-3</v>
      </c>
      <c r="BE44" s="14">
        <v>3.9730728915929759E-4</v>
      </c>
      <c r="BF44" s="14">
        <v>1.2740898656224501E-4</v>
      </c>
      <c r="BG44" s="14">
        <v>1.0574274975162549E-4</v>
      </c>
      <c r="BH44" s="14">
        <v>1.0110496925127611E-3</v>
      </c>
      <c r="BI44" s="14">
        <v>5.6808042377033251E-4</v>
      </c>
      <c r="BJ44" s="14">
        <v>1.3040797511991751E-4</v>
      </c>
      <c r="BK44" s="14">
        <v>1.2400047985744189E-3</v>
      </c>
      <c r="BL44" s="14">
        <v>6.3169745575170182E-3</v>
      </c>
      <c r="BM44" s="14">
        <v>1.242690660554319E-3</v>
      </c>
      <c r="BN44" s="14">
        <v>1.567045746076442E-4</v>
      </c>
      <c r="BO44" s="14">
        <v>2.4562635313192059E-5</v>
      </c>
      <c r="BP44" s="14">
        <v>3.4317689745918452E-5</v>
      </c>
      <c r="BQ44" s="14">
        <v>9.0651592326242169E-5</v>
      </c>
      <c r="BR44" s="14">
        <v>1.5913277418507781E-5</v>
      </c>
      <c r="BS44" s="14">
        <v>5.0103869192907131E-4</v>
      </c>
      <c r="BT44" s="14">
        <v>5.9600252702438755E-4</v>
      </c>
      <c r="BU44" s="14">
        <v>7.9393382776070148E-4</v>
      </c>
      <c r="BV44" s="14">
        <v>5.3874364444668455E-4</v>
      </c>
      <c r="BW44" s="14">
        <v>5.5026773226602322E-4</v>
      </c>
      <c r="BX44" s="14">
        <v>8.8890813322957794E-5</v>
      </c>
      <c r="BY44" s="14">
        <v>9.8039902203146041E-5</v>
      </c>
      <c r="BZ44" s="14">
        <v>1.728915665482988E-4</v>
      </c>
      <c r="CA44" s="14">
        <v>1.310699490567484E-3</v>
      </c>
      <c r="CB44" s="14">
        <v>1.113701418951372E-3</v>
      </c>
      <c r="CC44" s="14">
        <v>3.491599813344236E-5</v>
      </c>
      <c r="CD44" s="14">
        <v>3.3314180639560661E-4</v>
      </c>
      <c r="CE44" s="14">
        <v>3.8205485116571549E-4</v>
      </c>
      <c r="CF44" s="14">
        <v>1.7934870077799049E-5</v>
      </c>
      <c r="CG44" s="14">
        <v>3.0083920163178769E-5</v>
      </c>
      <c r="CH44" s="14">
        <v>5.5983525026712463E-5</v>
      </c>
      <c r="CI44" s="14">
        <v>9.2681003401187727E-5</v>
      </c>
      <c r="CJ44" s="14">
        <v>3.5362354703879859E-5</v>
      </c>
      <c r="CK44" s="14">
        <v>4.5300338438362649E-4</v>
      </c>
      <c r="CL44" s="14">
        <v>1.6321467751643952E-5</v>
      </c>
      <c r="CM44" s="14">
        <v>9.1838758704781235E-5</v>
      </c>
      <c r="CN44" s="14">
        <v>3.6116314127340958E-5</v>
      </c>
      <c r="CO44" s="14">
        <v>1.6847009455118031E-5</v>
      </c>
      <c r="CP44" s="14">
        <v>5.4679976540157653E-5</v>
      </c>
      <c r="CQ44" s="14">
        <v>5.7526063478182168E-5</v>
      </c>
      <c r="CR44" s="14">
        <v>1.6391095054493879E-4</v>
      </c>
      <c r="CS44" s="14">
        <v>8.554559359355431E-5</v>
      </c>
      <c r="CT44" s="14">
        <v>4.4256802717231362E-4</v>
      </c>
      <c r="CU44" s="14">
        <v>2.924476486583384E-4</v>
      </c>
      <c r="CV44" s="14">
        <v>1.2705385858721571E-8</v>
      </c>
      <c r="CW44" s="14">
        <v>3.2225998396331697E-5</v>
      </c>
      <c r="CX44" s="14">
        <v>3.5722710454323681E-4</v>
      </c>
      <c r="CY44" s="14">
        <v>7.7504928140794945E-4</v>
      </c>
      <c r="CZ44" s="14">
        <v>3.7656561059459218E-4</v>
      </c>
      <c r="DA44" s="14">
        <v>9.6227804132091111E-4</v>
      </c>
      <c r="DB44" s="14">
        <v>3.1238249516781148E-4</v>
      </c>
      <c r="DC44" s="14">
        <v>1.4771778499351291E-4</v>
      </c>
      <c r="DD44" s="14">
        <v>3.6399675817265639E-4</v>
      </c>
      <c r="DE44" s="14">
        <v>2.8355073500308138E-4</v>
      </c>
      <c r="DF44" s="14">
        <v>4.1670022932706991E-4</v>
      </c>
      <c r="DG44" s="14">
        <v>2.4523215973324989E-3</v>
      </c>
      <c r="DH44" s="14">
        <v>5.8623821267862221E-4</v>
      </c>
      <c r="DI44" s="14">
        <v>1.5448147093477609E-3</v>
      </c>
    </row>
    <row r="45" spans="2:113" x14ac:dyDescent="0.3">
      <c r="B45" s="6">
        <v>36</v>
      </c>
      <c r="C45" s="14">
        <v>2.0338250664504471E-4</v>
      </c>
      <c r="D45" s="14">
        <v>7.6546155427375392E-5</v>
      </c>
      <c r="E45" s="14">
        <v>6.8575203383829906E-5</v>
      </c>
      <c r="F45" s="14">
        <v>7.2837861191009869E-5</v>
      </c>
      <c r="G45" s="14">
        <v>1.1242736720649121E-4</v>
      </c>
      <c r="H45" s="14">
        <v>2.3987393532022189E-4</v>
      </c>
      <c r="I45" s="14">
        <v>3.3094990744439212E-5</v>
      </c>
      <c r="J45" s="14">
        <v>1.7245381496243181E-4</v>
      </c>
      <c r="K45" s="14">
        <v>5.1066048603068837E-5</v>
      </c>
      <c r="L45" s="14">
        <v>3.7024817678504282E-4</v>
      </c>
      <c r="M45" s="14">
        <v>5.0450384466001902E-4</v>
      </c>
      <c r="N45" s="14">
        <v>2.3043523542766559E-4</v>
      </c>
      <c r="O45" s="14">
        <v>2.047117853029159E-4</v>
      </c>
      <c r="P45" s="14">
        <v>2.361044922590321E-5</v>
      </c>
      <c r="Q45" s="14">
        <v>5.9434562122128339E-5</v>
      </c>
      <c r="R45" s="14">
        <v>4.3865081085136019E-4</v>
      </c>
      <c r="S45" s="14">
        <v>4.5650350505439428E-4</v>
      </c>
      <c r="T45" s="14">
        <v>2.2021876623890799E-4</v>
      </c>
      <c r="U45" s="14">
        <v>2.575336041246346E-4</v>
      </c>
      <c r="V45" s="14">
        <v>5.0563220950491353E-5</v>
      </c>
      <c r="W45" s="14">
        <v>2.0460667955893441E-4</v>
      </c>
      <c r="X45" s="14">
        <v>2.6326677330883299E-4</v>
      </c>
      <c r="Y45" s="14">
        <v>3.03974934252782E-4</v>
      </c>
      <c r="Z45" s="14">
        <v>2.2945466466371941E-4</v>
      </c>
      <c r="AA45" s="14">
        <v>3.0707524099915799E-4</v>
      </c>
      <c r="AB45" s="14">
        <v>2.0963045459836371E-4</v>
      </c>
      <c r="AC45" s="14">
        <v>3.6443792117295888E-4</v>
      </c>
      <c r="AD45" s="14">
        <v>8.0993068684683526E-5</v>
      </c>
      <c r="AE45" s="14">
        <v>1.6058373152241719E-4</v>
      </c>
      <c r="AF45" s="14">
        <v>6.5865068567889966E-5</v>
      </c>
      <c r="AG45" s="14">
        <v>1.347091954151601E-4</v>
      </c>
      <c r="AH45" s="14">
        <v>3.3670126738008282E-4</v>
      </c>
      <c r="AI45" s="14">
        <v>3.068886323464468E-4</v>
      </c>
      <c r="AJ45" s="14">
        <v>2.5626175880026331E-5</v>
      </c>
      <c r="AK45" s="14">
        <v>4.1948261054725478E-3</v>
      </c>
      <c r="AL45" s="14">
        <v>4.1718701240082813E-3</v>
      </c>
      <c r="AM45" s="14">
        <v>3.3800760523334259E-4</v>
      </c>
      <c r="AN45" s="14">
        <v>6.0109217329352364E-4</v>
      </c>
      <c r="AO45" s="14">
        <v>1.9511954259115809E-4</v>
      </c>
      <c r="AP45" s="14">
        <v>2.5796572449681668E-4</v>
      </c>
      <c r="AQ45" s="14">
        <v>1.70712266421457E-4</v>
      </c>
      <c r="AR45" s="14">
        <v>1.001210399489224E-4</v>
      </c>
      <c r="AS45" s="14">
        <v>1.0256257257646349E-4</v>
      </c>
      <c r="AT45" s="14">
        <v>7.998423056198539E-4</v>
      </c>
      <c r="AU45" s="14">
        <v>1.2115375759224591E-4</v>
      </c>
      <c r="AV45" s="14">
        <v>2.870591721823929E-4</v>
      </c>
      <c r="AW45" s="14">
        <v>1.9790380977308301E-4</v>
      </c>
      <c r="AX45" s="14">
        <v>4.3686969810331013E-4</v>
      </c>
      <c r="AY45" s="14">
        <v>1.8560532843340161E-4</v>
      </c>
      <c r="AZ45" s="14">
        <v>5.0583016259757383E-4</v>
      </c>
      <c r="BA45" s="14">
        <v>6.1856912908783918E-4</v>
      </c>
      <c r="BB45" s="14">
        <v>5.6067024464498524E-4</v>
      </c>
      <c r="BC45" s="14">
        <v>1.8136992832652591E-4</v>
      </c>
      <c r="BD45" s="14">
        <v>8.924300942564768E-5</v>
      </c>
      <c r="BE45" s="14">
        <v>4.3428469250351341E-4</v>
      </c>
      <c r="BF45" s="14">
        <v>1.42101118024411E-3</v>
      </c>
      <c r="BG45" s="14">
        <v>2.3432188111639399E-4</v>
      </c>
      <c r="BH45" s="14">
        <v>6.403023868485657E-4</v>
      </c>
      <c r="BI45" s="14">
        <v>4.6848511871598001E-4</v>
      </c>
      <c r="BJ45" s="14">
        <v>4.3171735137026131E-4</v>
      </c>
      <c r="BK45" s="14">
        <v>4.2363213595679602E-4</v>
      </c>
      <c r="BL45" s="14">
        <v>2.286416771980214E-3</v>
      </c>
      <c r="BM45" s="14">
        <v>7.8377752888951263E-4</v>
      </c>
      <c r="BN45" s="14">
        <v>8.715443220557237E-5</v>
      </c>
      <c r="BO45" s="14">
        <v>6.445045887369681E-6</v>
      </c>
      <c r="BP45" s="14">
        <v>4.2260015222801722E-4</v>
      </c>
      <c r="BQ45" s="14">
        <v>4.1911619320181048E-5</v>
      </c>
      <c r="BR45" s="14">
        <v>2.079138930025111E-4</v>
      </c>
      <c r="BS45" s="14">
        <v>1.4048876130016989E-3</v>
      </c>
      <c r="BT45" s="14">
        <v>3.3764370203070792E-4</v>
      </c>
      <c r="BU45" s="14">
        <v>5.1524309744467676E-4</v>
      </c>
      <c r="BV45" s="14">
        <v>1.9937385301757341E-4</v>
      </c>
      <c r="BW45" s="14">
        <v>2.7160412314422051E-4</v>
      </c>
      <c r="BX45" s="14">
        <v>6.7325856106657716E-5</v>
      </c>
      <c r="BY45" s="14">
        <v>4.5306986177827513E-5</v>
      </c>
      <c r="BZ45" s="14">
        <v>5.7698886755119809E-5</v>
      </c>
      <c r="CA45" s="14">
        <v>9.2498035562797308E-4</v>
      </c>
      <c r="CB45" s="14">
        <v>7.7176192050100163E-4</v>
      </c>
      <c r="CC45" s="14">
        <v>1.3684840340666719E-4</v>
      </c>
      <c r="CD45" s="14">
        <v>1.122389854989854E-4</v>
      </c>
      <c r="CE45" s="14">
        <v>3.4894148063007688E-4</v>
      </c>
      <c r="CF45" s="14">
        <v>1.006859598626028E-4</v>
      </c>
      <c r="CG45" s="14">
        <v>8.005745450834117E-5</v>
      </c>
      <c r="CH45" s="14">
        <v>1.871042241130702E-4</v>
      </c>
      <c r="CI45" s="14">
        <v>4.1343943644526977E-4</v>
      </c>
      <c r="CJ45" s="14">
        <v>1.514185965951887E-5</v>
      </c>
      <c r="CK45" s="14">
        <v>4.5714062733921441E-4</v>
      </c>
      <c r="CL45" s="14">
        <v>1.051545135535049E-5</v>
      </c>
      <c r="CM45" s="14">
        <v>2.1370783382306199E-4</v>
      </c>
      <c r="CN45" s="14">
        <v>3.3402487296944288E-5</v>
      </c>
      <c r="CO45" s="14">
        <v>2.7723421418502422E-4</v>
      </c>
      <c r="CP45" s="14">
        <v>1.5420762260868481E-4</v>
      </c>
      <c r="CQ45" s="14">
        <v>2.7938395370453431E-4</v>
      </c>
      <c r="CR45" s="14">
        <v>1.573685271991994E-4</v>
      </c>
      <c r="CS45" s="14">
        <v>2.8251608725407421E-4</v>
      </c>
      <c r="CT45" s="14">
        <v>1.9039804042969379E-4</v>
      </c>
      <c r="CU45" s="14">
        <v>1.8179547118924201E-4</v>
      </c>
      <c r="CV45" s="14">
        <v>2.0974502990709019E-8</v>
      </c>
      <c r="CW45" s="14">
        <v>3.8244765189340027E-5</v>
      </c>
      <c r="CX45" s="14">
        <v>3.0058255734591099E-4</v>
      </c>
      <c r="CY45" s="14">
        <v>2.3525165370061641E-4</v>
      </c>
      <c r="CZ45" s="14">
        <v>3.8341133452259621E-4</v>
      </c>
      <c r="DA45" s="14">
        <v>1.7590205706955861E-3</v>
      </c>
      <c r="DB45" s="14">
        <v>6.1981049957115944E-4</v>
      </c>
      <c r="DC45" s="14">
        <v>2.8903613069885242E-3</v>
      </c>
      <c r="DD45" s="14">
        <v>9.5382937074392423E-5</v>
      </c>
      <c r="DE45" s="14">
        <v>1.3655030382888681E-3</v>
      </c>
      <c r="DF45" s="14">
        <v>2.408067109495963E-4</v>
      </c>
      <c r="DG45" s="14">
        <v>1.00557570252133E-3</v>
      </c>
      <c r="DH45" s="14">
        <v>8.3358840375265556E-4</v>
      </c>
      <c r="DI45" s="14">
        <v>6.7632544653309476E-4</v>
      </c>
    </row>
    <row r="46" spans="2:113" x14ac:dyDescent="0.3">
      <c r="B46" s="6">
        <v>37</v>
      </c>
      <c r="C46" s="14">
        <v>6.3779190489990889E-6</v>
      </c>
      <c r="D46" s="14">
        <v>2.2009843548030249E-6</v>
      </c>
      <c r="E46" s="14">
        <v>2.1516469423709268E-6</v>
      </c>
      <c r="F46" s="14">
        <v>2.225747050562689E-6</v>
      </c>
      <c r="G46" s="14">
        <v>3.524312309600274E-6</v>
      </c>
      <c r="H46" s="14">
        <v>7.6710778111215206E-6</v>
      </c>
      <c r="I46" s="14">
        <v>9.1565821060593952E-7</v>
      </c>
      <c r="J46" s="14">
        <v>5.3241784814670353E-6</v>
      </c>
      <c r="K46" s="14">
        <v>1.553130021396696E-6</v>
      </c>
      <c r="L46" s="14">
        <v>1.5124737019548339E-6</v>
      </c>
      <c r="M46" s="14">
        <v>1.7675659805748339E-6</v>
      </c>
      <c r="N46" s="14">
        <v>2.51268675514581E-6</v>
      </c>
      <c r="O46" s="14">
        <v>6.443060237317079E-6</v>
      </c>
      <c r="P46" s="14">
        <v>7.8238270781368777E-7</v>
      </c>
      <c r="Q46" s="14">
        <v>1.483602318494573E-6</v>
      </c>
      <c r="R46" s="14">
        <v>1.6579096636826099E-6</v>
      </c>
      <c r="S46" s="14">
        <v>3.251709277406175E-6</v>
      </c>
      <c r="T46" s="14">
        <v>1.0590982263190369E-6</v>
      </c>
      <c r="U46" s="14">
        <v>1.5134833334863081E-6</v>
      </c>
      <c r="V46" s="14">
        <v>1.4280859795411619E-6</v>
      </c>
      <c r="W46" s="14">
        <v>6.681494344061205E-7</v>
      </c>
      <c r="X46" s="14">
        <v>3.7944619212214979E-6</v>
      </c>
      <c r="Y46" s="14">
        <v>9.5760719578369663E-6</v>
      </c>
      <c r="Z46" s="14">
        <v>2.5323472425497129E-6</v>
      </c>
      <c r="AA46" s="14">
        <v>2.124538027704358E-6</v>
      </c>
      <c r="AB46" s="14">
        <v>3.6163529952970981E-6</v>
      </c>
      <c r="AC46" s="14">
        <v>3.9167997708941739E-6</v>
      </c>
      <c r="AD46" s="14">
        <v>2.108557882563572E-6</v>
      </c>
      <c r="AE46" s="14">
        <v>4.4697915037410854E-6</v>
      </c>
      <c r="AF46" s="14">
        <v>2.01931068452183E-6</v>
      </c>
      <c r="AG46" s="14">
        <v>1.3341807449400161E-6</v>
      </c>
      <c r="AH46" s="14">
        <v>1.189843260790058E-6</v>
      </c>
      <c r="AI46" s="14">
        <v>1.9851144610004689E-6</v>
      </c>
      <c r="AJ46" s="14">
        <v>7.446590467699515E-7</v>
      </c>
      <c r="AK46" s="14">
        <v>7.6322851058781705E-4</v>
      </c>
      <c r="AL46" s="14">
        <v>5.6124064138061373E-3</v>
      </c>
      <c r="AM46" s="14">
        <v>6.9332144136501572E-2</v>
      </c>
      <c r="AN46" s="14">
        <v>0.16484590330016299</v>
      </c>
      <c r="AO46" s="14">
        <v>2.509205627950206E-6</v>
      </c>
      <c r="AP46" s="14">
        <v>4.2116569160689407E-6</v>
      </c>
      <c r="AQ46" s="14">
        <v>3.605929385145947E-6</v>
      </c>
      <c r="AR46" s="14">
        <v>2.9854795653917552E-6</v>
      </c>
      <c r="AS46" s="14">
        <v>2.3867314163333621E-6</v>
      </c>
      <c r="AT46" s="14">
        <v>2.917389635729807E-6</v>
      </c>
      <c r="AU46" s="14">
        <v>4.0140904530946647E-7</v>
      </c>
      <c r="AV46" s="14">
        <v>1.5154968442908431E-6</v>
      </c>
      <c r="AW46" s="14">
        <v>6.0970492133476273E-6</v>
      </c>
      <c r="AX46" s="14">
        <v>3.9399206006816332E-6</v>
      </c>
      <c r="AY46" s="14">
        <v>5.1580279704881841E-6</v>
      </c>
      <c r="AZ46" s="14">
        <v>4.659620866447603E-6</v>
      </c>
      <c r="BA46" s="14">
        <v>2.7641527600621458E-6</v>
      </c>
      <c r="BB46" s="14">
        <v>2.341542343369028E-6</v>
      </c>
      <c r="BC46" s="14">
        <v>4.4546759650828583E-6</v>
      </c>
      <c r="BD46" s="14">
        <v>2.6762062901264621E-6</v>
      </c>
      <c r="BE46" s="14">
        <v>2.7895704612627418E-6</v>
      </c>
      <c r="BF46" s="14">
        <v>4.9285628610940041E-6</v>
      </c>
      <c r="BG46" s="14">
        <v>5.1760209146624191E-6</v>
      </c>
      <c r="BH46" s="14">
        <v>2.8360114033597281E-6</v>
      </c>
      <c r="BI46" s="14">
        <v>4.4001605626219717E-6</v>
      </c>
      <c r="BJ46" s="14">
        <v>4.6515894432316351E-6</v>
      </c>
      <c r="BK46" s="14">
        <v>3.5835845987020439E-6</v>
      </c>
      <c r="BL46" s="14">
        <v>7.7838251401838325E-6</v>
      </c>
      <c r="BM46" s="14">
        <v>3.451721337839032E-6</v>
      </c>
      <c r="BN46" s="14">
        <v>8.6949246468427787E-7</v>
      </c>
      <c r="BO46" s="14">
        <v>3.1876136609935373E-8</v>
      </c>
      <c r="BP46" s="14">
        <v>1.322036858702403E-6</v>
      </c>
      <c r="BQ46" s="14">
        <v>8.9684785583125028E-7</v>
      </c>
      <c r="BR46" s="14">
        <v>4.1816969663250423E-7</v>
      </c>
      <c r="BS46" s="14">
        <v>7.965661956316063E-6</v>
      </c>
      <c r="BT46" s="14">
        <v>2.8528899121592122E-6</v>
      </c>
      <c r="BU46" s="14">
        <v>3.417064900591246E-6</v>
      </c>
      <c r="BV46" s="14">
        <v>2.1528751915989841E-6</v>
      </c>
      <c r="BW46" s="14">
        <v>3.5484676400700051E-6</v>
      </c>
      <c r="BX46" s="14">
        <v>1.8821684387247339E-6</v>
      </c>
      <c r="BY46" s="14">
        <v>1.230442459857946E-6</v>
      </c>
      <c r="BZ46" s="14">
        <v>1.2988198725835401E-6</v>
      </c>
      <c r="CA46" s="14">
        <v>1.8049076199890701E-6</v>
      </c>
      <c r="CB46" s="14">
        <v>2.7157504931944591E-6</v>
      </c>
      <c r="CC46" s="14">
        <v>5.9347880747253923E-6</v>
      </c>
      <c r="CD46" s="14">
        <v>1.777061125737652E-6</v>
      </c>
      <c r="CE46" s="14">
        <v>2.890499058866014E-6</v>
      </c>
      <c r="CF46" s="14">
        <v>2.7548889460124929E-6</v>
      </c>
      <c r="CG46" s="14">
        <v>9.979382905706192E-7</v>
      </c>
      <c r="CH46" s="14">
        <v>2.640798864385557E-6</v>
      </c>
      <c r="CI46" s="14">
        <v>5.8128542925887564E-7</v>
      </c>
      <c r="CJ46" s="14">
        <v>3.3888596574439708E-7</v>
      </c>
      <c r="CK46" s="14">
        <v>4.8514104220327259E-7</v>
      </c>
      <c r="CL46" s="14">
        <v>4.3300576020563928E-7</v>
      </c>
      <c r="CM46" s="14">
        <v>1.5357160550277201E-6</v>
      </c>
      <c r="CN46" s="14">
        <v>1.873336389516769E-6</v>
      </c>
      <c r="CO46" s="14">
        <v>6.6979777785601363E-7</v>
      </c>
      <c r="CP46" s="14">
        <v>4.4522503029630138E-6</v>
      </c>
      <c r="CQ46" s="14">
        <v>6.7020669682148156E-7</v>
      </c>
      <c r="CR46" s="14">
        <v>1.3536682135241349E-6</v>
      </c>
      <c r="CS46" s="14">
        <v>1.8088534774582349E-6</v>
      </c>
      <c r="CT46" s="14">
        <v>9.8353533348328305E-7</v>
      </c>
      <c r="CU46" s="14">
        <v>1.4960975072073869E-7</v>
      </c>
      <c r="CV46" s="14">
        <v>6.765948173912625E-10</v>
      </c>
      <c r="CW46" s="14">
        <v>1.5018130867879261E-7</v>
      </c>
      <c r="CX46" s="14">
        <v>4.1272067120240387E-7</v>
      </c>
      <c r="CY46" s="14">
        <v>9.304947548496966E-7</v>
      </c>
      <c r="CZ46" s="14">
        <v>7.8462053064680104E-7</v>
      </c>
      <c r="DA46" s="14">
        <v>8.9706808626733124E-7</v>
      </c>
      <c r="DB46" s="14">
        <v>3.9837122869914179E-5</v>
      </c>
      <c r="DC46" s="14">
        <v>6.7761001314910114E-6</v>
      </c>
      <c r="DD46" s="14">
        <v>5.3142807741752075E-7</v>
      </c>
      <c r="DE46" s="14">
        <v>1.8961553210284569E-5</v>
      </c>
      <c r="DF46" s="14">
        <v>1.420443484303482E-5</v>
      </c>
      <c r="DG46" s="14">
        <v>1.620161712735236E-6</v>
      </c>
      <c r="DH46" s="14">
        <v>6.4243026505911429E-7</v>
      </c>
      <c r="DI46" s="14">
        <v>1.1555851074444859E-6</v>
      </c>
    </row>
    <row r="47" spans="2:113" x14ac:dyDescent="0.3">
      <c r="B47" s="6">
        <v>38</v>
      </c>
      <c r="C47" s="14">
        <v>5.8460569577208497E-5</v>
      </c>
      <c r="D47" s="14">
        <v>2.0148385988161261E-5</v>
      </c>
      <c r="E47" s="14">
        <v>2.0124092348511629E-5</v>
      </c>
      <c r="F47" s="14">
        <v>2.036320930487204E-5</v>
      </c>
      <c r="G47" s="14">
        <v>3.2265717125438537E-5</v>
      </c>
      <c r="H47" s="14">
        <v>1.495642262081582E-4</v>
      </c>
      <c r="I47" s="14">
        <v>4.6347585039065202E-5</v>
      </c>
      <c r="J47" s="14">
        <v>5.9563970128637513E-4</v>
      </c>
      <c r="K47" s="14">
        <v>1.4214422188618721E-5</v>
      </c>
      <c r="L47" s="14">
        <v>1.374725429830835E-5</v>
      </c>
      <c r="M47" s="14">
        <v>1.7283411171856881E-5</v>
      </c>
      <c r="N47" s="14">
        <v>4.6472434220582909E-5</v>
      </c>
      <c r="O47" s="14">
        <v>5.9001469741160818E-5</v>
      </c>
      <c r="P47" s="14">
        <v>6.5553543687647746E-6</v>
      </c>
      <c r="Q47" s="14">
        <v>1.282270510749831E-5</v>
      </c>
      <c r="R47" s="14">
        <v>1.5365791658315419E-5</v>
      </c>
      <c r="S47" s="14">
        <v>2.9773718830700321E-5</v>
      </c>
      <c r="T47" s="14">
        <v>9.7465473652309329E-6</v>
      </c>
      <c r="U47" s="14">
        <v>1.3948082886728079E-5</v>
      </c>
      <c r="V47" s="14">
        <v>1.3082859125924279E-5</v>
      </c>
      <c r="W47" s="14">
        <v>6.0728829446909187E-6</v>
      </c>
      <c r="X47" s="14">
        <v>3.6930521759991597E-5</v>
      </c>
      <c r="Y47" s="14">
        <v>8.8044028464949621E-5</v>
      </c>
      <c r="Z47" s="14">
        <v>2.363588333922738E-5</v>
      </c>
      <c r="AA47" s="14">
        <v>2.0141397522582738E-5</v>
      </c>
      <c r="AB47" s="14">
        <v>3.3510940826440811E-5</v>
      </c>
      <c r="AC47" s="14">
        <v>3.729686807327118E-5</v>
      </c>
      <c r="AD47" s="14">
        <v>1.9220251970425389E-5</v>
      </c>
      <c r="AE47" s="14">
        <v>4.3167738547957812E-5</v>
      </c>
      <c r="AF47" s="14">
        <v>1.8447557047220689E-5</v>
      </c>
      <c r="AG47" s="14">
        <v>1.2270743526396171E-5</v>
      </c>
      <c r="AH47" s="14">
        <v>2.164535853624879E-5</v>
      </c>
      <c r="AI47" s="14">
        <v>2.006328284219838E-5</v>
      </c>
      <c r="AJ47" s="14">
        <v>7.1434892795535107E-6</v>
      </c>
      <c r="AK47" s="14">
        <v>5.7397696073780192E-5</v>
      </c>
      <c r="AL47" s="14">
        <v>1.1056996754810451E-4</v>
      </c>
      <c r="AM47" s="14">
        <v>2.2334476938379561E-5</v>
      </c>
      <c r="AN47" s="14">
        <v>9.088894533093821E-3</v>
      </c>
      <c r="AO47" s="14">
        <v>2.2266130386300721E-5</v>
      </c>
      <c r="AP47" s="14">
        <v>4.0538672182122761E-4</v>
      </c>
      <c r="AQ47" s="14">
        <v>3.1874179540750688E-5</v>
      </c>
      <c r="AR47" s="14">
        <v>2.7367580337672121E-5</v>
      </c>
      <c r="AS47" s="14">
        <v>2.302836062722197E-5</v>
      </c>
      <c r="AT47" s="14">
        <v>2.3729583426735359E-5</v>
      </c>
      <c r="AU47" s="14">
        <v>3.495517625896263E-6</v>
      </c>
      <c r="AV47" s="14">
        <v>1.4766685077959301E-5</v>
      </c>
      <c r="AW47" s="14">
        <v>5.8241215057761957E-5</v>
      </c>
      <c r="AX47" s="14">
        <v>5.8373926006387127E-4</v>
      </c>
      <c r="AY47" s="14">
        <v>4.8986997634565292E-5</v>
      </c>
      <c r="AZ47" s="14">
        <v>4.3142778994422422E-5</v>
      </c>
      <c r="BA47" s="14">
        <v>2.5495159742454591E-5</v>
      </c>
      <c r="BB47" s="14">
        <v>2.236378909719116E-5</v>
      </c>
      <c r="BC47" s="14">
        <v>4.2429272567405898E-5</v>
      </c>
      <c r="BD47" s="14">
        <v>2.458706091029996E-5</v>
      </c>
      <c r="BE47" s="14">
        <v>2.5890067938265309E-5</v>
      </c>
      <c r="BF47" s="14">
        <v>4.4803686379645677E-5</v>
      </c>
      <c r="BG47" s="14">
        <v>4.7957799990140628E-5</v>
      </c>
      <c r="BH47" s="14">
        <v>2.618201457671422E-5</v>
      </c>
      <c r="BI47" s="14">
        <v>4.0170243907058291E-5</v>
      </c>
      <c r="BJ47" s="14">
        <v>4.4001622806180998E-5</v>
      </c>
      <c r="BK47" s="14">
        <v>3.1663181437929783E-5</v>
      </c>
      <c r="BL47" s="14">
        <v>7.3928644318704904E-5</v>
      </c>
      <c r="BM47" s="14">
        <v>3.1868729366486031E-5</v>
      </c>
      <c r="BN47" s="14">
        <v>7.5811534707903041E-6</v>
      </c>
      <c r="BO47" s="14">
        <v>2.8630897757412309E-6</v>
      </c>
      <c r="BP47" s="14">
        <v>5.2554485631093111E-6</v>
      </c>
      <c r="BQ47" s="14">
        <v>7.4797429237468854E-6</v>
      </c>
      <c r="BR47" s="14">
        <v>2.7924529337141078E-6</v>
      </c>
      <c r="BS47" s="14">
        <v>7.3277096777793539E-5</v>
      </c>
      <c r="BT47" s="14">
        <v>2.6288369048856341E-5</v>
      </c>
      <c r="BU47" s="14">
        <v>3.1537279134978132E-5</v>
      </c>
      <c r="BV47" s="14">
        <v>1.049014417593922E-4</v>
      </c>
      <c r="BW47" s="14">
        <v>5.5877704663835177E-5</v>
      </c>
      <c r="BX47" s="14">
        <v>2.3440009793677899E-5</v>
      </c>
      <c r="BY47" s="14">
        <v>1.393712752277339E-5</v>
      </c>
      <c r="BZ47" s="14">
        <v>2.3363243696381379E-5</v>
      </c>
      <c r="CA47" s="14">
        <v>3.1706615865611842E-5</v>
      </c>
      <c r="CB47" s="14">
        <v>3.219001194399873E-5</v>
      </c>
      <c r="CC47" s="14">
        <v>1.04789849365868E-5</v>
      </c>
      <c r="CD47" s="14">
        <v>1.47349741704701E-5</v>
      </c>
      <c r="CE47" s="14">
        <v>2.7405220104654679E-5</v>
      </c>
      <c r="CF47" s="14">
        <v>2.3832081177015809E-6</v>
      </c>
      <c r="CG47" s="14">
        <v>8.8872896824050893E-6</v>
      </c>
      <c r="CH47" s="14">
        <v>1.4289791072814359E-5</v>
      </c>
      <c r="CI47" s="14">
        <v>5.6303562677727931E-4</v>
      </c>
      <c r="CJ47" s="14">
        <v>5.2196855397314573E-6</v>
      </c>
      <c r="CK47" s="14">
        <v>4.1621622479752158E-6</v>
      </c>
      <c r="CL47" s="14">
        <v>3.1738661192575681E-6</v>
      </c>
      <c r="CM47" s="14">
        <v>1.885555927733957E-5</v>
      </c>
      <c r="CN47" s="14">
        <v>7.3965362145694201E-6</v>
      </c>
      <c r="CO47" s="14">
        <v>3.1978184404703702E-6</v>
      </c>
      <c r="CP47" s="14">
        <v>1.2822644963634E-5</v>
      </c>
      <c r="CQ47" s="14">
        <v>1.125469217076289E-5</v>
      </c>
      <c r="CR47" s="14">
        <v>8.8664120844760915E-6</v>
      </c>
      <c r="CS47" s="14">
        <v>1.3578270550136799E-5</v>
      </c>
      <c r="CT47" s="14">
        <v>5.3268838622461612E-6</v>
      </c>
      <c r="CU47" s="14">
        <v>1.034888952875924E-5</v>
      </c>
      <c r="CV47" s="14">
        <v>6.1958273203976321E-9</v>
      </c>
      <c r="CW47" s="14">
        <v>5.102879872677826E-6</v>
      </c>
      <c r="CX47" s="14">
        <v>5.1375246905874156E-6</v>
      </c>
      <c r="CY47" s="14">
        <v>9.3211415316003935E-6</v>
      </c>
      <c r="CZ47" s="14">
        <v>9.8197473238545622E-6</v>
      </c>
      <c r="DA47" s="14">
        <v>6.6995651376227846E-6</v>
      </c>
      <c r="DB47" s="14">
        <v>2.8496336262640369E-5</v>
      </c>
      <c r="DC47" s="14">
        <v>8.7308508341605584E-5</v>
      </c>
      <c r="DD47" s="14">
        <v>9.6887565238386806E-6</v>
      </c>
      <c r="DE47" s="14">
        <v>1.4899740973235961E-4</v>
      </c>
      <c r="DF47" s="14">
        <v>3.8214113526375553E-5</v>
      </c>
      <c r="DG47" s="14">
        <v>1.641346249373018E-5</v>
      </c>
      <c r="DH47" s="14">
        <v>1.216978924866136E-5</v>
      </c>
      <c r="DI47" s="14">
        <v>1.3589554888443719E-5</v>
      </c>
    </row>
    <row r="48" spans="2:113" x14ac:dyDescent="0.3">
      <c r="B48" s="6">
        <v>39</v>
      </c>
      <c r="C48" s="14">
        <v>1.6753140929011381E-5</v>
      </c>
      <c r="D48" s="14">
        <v>1.843043880887631E-3</v>
      </c>
      <c r="E48" s="14">
        <v>9.6984379294952853E-3</v>
      </c>
      <c r="F48" s="14">
        <v>1.703851757688801E-3</v>
      </c>
      <c r="G48" s="14">
        <v>4.3361530148245901E-5</v>
      </c>
      <c r="H48" s="14">
        <v>1.8138545075391821E-3</v>
      </c>
      <c r="I48" s="14">
        <v>2.206385875567706E-3</v>
      </c>
      <c r="J48" s="14">
        <v>1.9867150423817179E-3</v>
      </c>
      <c r="K48" s="14">
        <v>1.049566695716303E-5</v>
      </c>
      <c r="L48" s="14">
        <v>1.345937571698565E-3</v>
      </c>
      <c r="M48" s="14">
        <v>1.005801539783239E-5</v>
      </c>
      <c r="N48" s="14">
        <v>1.2228511271124591E-4</v>
      </c>
      <c r="O48" s="14">
        <v>1.0637984397188179E-3</v>
      </c>
      <c r="P48" s="14">
        <v>1.123240832407069E-5</v>
      </c>
      <c r="Q48" s="14">
        <v>1.7897651051382369E-4</v>
      </c>
      <c r="R48" s="14">
        <v>1.154687522729399E-4</v>
      </c>
      <c r="S48" s="14">
        <v>1.5957657975831211E-4</v>
      </c>
      <c r="T48" s="14">
        <v>2.4894288169670881E-5</v>
      </c>
      <c r="U48" s="14">
        <v>1.043756967139941E-4</v>
      </c>
      <c r="V48" s="14">
        <v>2.3008698999458681E-5</v>
      </c>
      <c r="W48" s="14">
        <v>4.1360397474671378E-5</v>
      </c>
      <c r="X48" s="14">
        <v>2.5005432216703398E-4</v>
      </c>
      <c r="Y48" s="14">
        <v>1.8963274783488309E-4</v>
      </c>
      <c r="Z48" s="14">
        <v>6.7226117569033674E-5</v>
      </c>
      <c r="AA48" s="14">
        <v>5.7758967134463238E-5</v>
      </c>
      <c r="AB48" s="14">
        <v>2.273295442171694E-5</v>
      </c>
      <c r="AC48" s="14">
        <v>5.1680638681339417E-5</v>
      </c>
      <c r="AD48" s="14">
        <v>1.048062793926968E-4</v>
      </c>
      <c r="AE48" s="14">
        <v>5.5834878237033289E-5</v>
      </c>
      <c r="AF48" s="14">
        <v>2.4690915766018199E-5</v>
      </c>
      <c r="AG48" s="14">
        <v>1.222415433859828E-3</v>
      </c>
      <c r="AH48" s="14">
        <v>7.1713412794181821E-5</v>
      </c>
      <c r="AI48" s="14">
        <v>3.7574869743050072E-5</v>
      </c>
      <c r="AJ48" s="14">
        <v>2.745322906917697E-5</v>
      </c>
      <c r="AK48" s="14">
        <v>5.9343854874932017E-5</v>
      </c>
      <c r="AL48" s="14">
        <v>3.2918383742358283E-5</v>
      </c>
      <c r="AM48" s="14">
        <v>4.7551045347272648E-5</v>
      </c>
      <c r="AN48" s="14">
        <v>5.9982087853162119E-5</v>
      </c>
      <c r="AO48" s="14">
        <v>0.10515617001799769</v>
      </c>
      <c r="AP48" s="14">
        <v>7.8565205293242679E-2</v>
      </c>
      <c r="AQ48" s="14">
        <v>3.5939218276321253E-2</v>
      </c>
      <c r="AR48" s="14">
        <v>1.3568888530211649E-4</v>
      </c>
      <c r="AS48" s="14">
        <v>1.127343208646158E-4</v>
      </c>
      <c r="AT48" s="14">
        <v>4.3330253071339133E-5</v>
      </c>
      <c r="AU48" s="14">
        <v>1.5361755199273381E-5</v>
      </c>
      <c r="AV48" s="14">
        <v>4.7829474833138681E-4</v>
      </c>
      <c r="AW48" s="14">
        <v>1.7460100125640891E-5</v>
      </c>
      <c r="AX48" s="14">
        <v>3.0961527798736198E-5</v>
      </c>
      <c r="AY48" s="14">
        <v>2.105091141472294E-4</v>
      </c>
      <c r="AZ48" s="14">
        <v>1.445975072722598E-5</v>
      </c>
      <c r="BA48" s="14">
        <v>2.8806229241487748E-4</v>
      </c>
      <c r="BB48" s="14">
        <v>3.6219474004748719E-4</v>
      </c>
      <c r="BC48" s="14">
        <v>1.164046662275089E-4</v>
      </c>
      <c r="BD48" s="14">
        <v>8.135008258522015E-4</v>
      </c>
      <c r="BE48" s="14">
        <v>1.046019810801657E-3</v>
      </c>
      <c r="BF48" s="14">
        <v>8.4514385675140815E-5</v>
      </c>
      <c r="BG48" s="14">
        <v>7.1746399804494064E-5</v>
      </c>
      <c r="BH48" s="14">
        <v>9.8047276300620187E-4</v>
      </c>
      <c r="BI48" s="14">
        <v>5.9349384282623172E-4</v>
      </c>
      <c r="BJ48" s="14">
        <v>5.5048579882517227E-5</v>
      </c>
      <c r="BK48" s="14">
        <v>1.668852040699563E-4</v>
      </c>
      <c r="BL48" s="14">
        <v>3.8804402090456117E-2</v>
      </c>
      <c r="BM48" s="14">
        <v>1.2931157292916161E-3</v>
      </c>
      <c r="BN48" s="14">
        <v>2.8049530683058772E-5</v>
      </c>
      <c r="BO48" s="14">
        <v>2.8780081754228281E-5</v>
      </c>
      <c r="BP48" s="14">
        <v>4.6812996357251639E-5</v>
      </c>
      <c r="BQ48" s="14">
        <v>1.8091408124253891E-4</v>
      </c>
      <c r="BR48" s="14">
        <v>1.18386685256681E-4</v>
      </c>
      <c r="BS48" s="14">
        <v>2.935800714486412E-5</v>
      </c>
      <c r="BT48" s="14">
        <v>1.6780578467296189E-2</v>
      </c>
      <c r="BU48" s="14">
        <v>4.9660198879554508E-3</v>
      </c>
      <c r="BV48" s="14">
        <v>1.552703326349092E-3</v>
      </c>
      <c r="BW48" s="14">
        <v>3.9810406483995813E-3</v>
      </c>
      <c r="BX48" s="14">
        <v>5.1395696610373062E-5</v>
      </c>
      <c r="BY48" s="14">
        <v>5.2933894739071397E-5</v>
      </c>
      <c r="BZ48" s="14">
        <v>9.6342206232468704E-5</v>
      </c>
      <c r="CA48" s="14">
        <v>9.0299436356975507E-5</v>
      </c>
      <c r="CB48" s="14">
        <v>4.3742916453993642E-5</v>
      </c>
      <c r="CC48" s="14">
        <v>6.1303035529845375E-5</v>
      </c>
      <c r="CD48" s="14">
        <v>2.643442697484964E-5</v>
      </c>
      <c r="CE48" s="14">
        <v>1.350450269877586E-5</v>
      </c>
      <c r="CF48" s="14">
        <v>6.4035907040431702E-5</v>
      </c>
      <c r="CG48" s="14">
        <v>2.909218337785852E-5</v>
      </c>
      <c r="CH48" s="14">
        <v>2.3813061113885718E-5</v>
      </c>
      <c r="CI48" s="14">
        <v>1.5556657819269711E-4</v>
      </c>
      <c r="CJ48" s="14">
        <v>5.3066685211893732E-5</v>
      </c>
      <c r="CK48" s="14">
        <v>3.8815004055520548E-5</v>
      </c>
      <c r="CL48" s="14">
        <v>2.118547144046979E-5</v>
      </c>
      <c r="CM48" s="14">
        <v>8.6279372653650212E-5</v>
      </c>
      <c r="CN48" s="14">
        <v>8.3455907206444576E-5</v>
      </c>
      <c r="CO48" s="14">
        <v>2.7382568887228171E-5</v>
      </c>
      <c r="CP48" s="14">
        <v>8.6940971451403591E-5</v>
      </c>
      <c r="CQ48" s="14">
        <v>5.2221315605001267E-5</v>
      </c>
      <c r="CR48" s="14">
        <v>4.8041395673312707E-5</v>
      </c>
      <c r="CS48" s="14">
        <v>9.5331750149858002E-5</v>
      </c>
      <c r="CT48" s="14">
        <v>8.3597251475921378E-5</v>
      </c>
      <c r="CU48" s="14">
        <v>8.2845359009586745E-5</v>
      </c>
      <c r="CV48" s="14">
        <v>1.9867145045654369E-25</v>
      </c>
      <c r="CW48" s="14">
        <v>2.549978203174321E-5</v>
      </c>
      <c r="CX48" s="14">
        <v>4.396606257994589E-5</v>
      </c>
      <c r="CY48" s="14">
        <v>9.8189503786139858E-5</v>
      </c>
      <c r="CZ48" s="14">
        <v>2.8318013419934599E-5</v>
      </c>
      <c r="DA48" s="14">
        <v>8.324084893302637E-5</v>
      </c>
      <c r="DB48" s="14">
        <v>1.4306277658984739E-4</v>
      </c>
      <c r="DC48" s="14">
        <v>3.9421155977579567E-5</v>
      </c>
      <c r="DD48" s="14">
        <v>4.9432993133401049E-5</v>
      </c>
      <c r="DE48" s="14">
        <v>4.1709279535160579E-5</v>
      </c>
      <c r="DF48" s="14">
        <v>3.637291723297885E-5</v>
      </c>
      <c r="DG48" s="14">
        <v>1.298164595447892E-4</v>
      </c>
      <c r="DH48" s="14">
        <v>6.8391742594886586E-5</v>
      </c>
      <c r="DI48" s="14">
        <v>1.8820729153388089E-5</v>
      </c>
    </row>
    <row r="49" spans="2:113" x14ac:dyDescent="0.3">
      <c r="B49" s="6">
        <v>40</v>
      </c>
      <c r="C49" s="14">
        <v>1.4339581150409219E-4</v>
      </c>
      <c r="D49" s="14">
        <v>2.2188565895042681E-4</v>
      </c>
      <c r="E49" s="14">
        <v>5.1704214723735772E-4</v>
      </c>
      <c r="F49" s="14">
        <v>2.125695127113966E-4</v>
      </c>
      <c r="G49" s="14">
        <v>1.368587816338491E-4</v>
      </c>
      <c r="H49" s="14">
        <v>2.2756040609676659E-4</v>
      </c>
      <c r="I49" s="14">
        <v>1.2626892996256281E-4</v>
      </c>
      <c r="J49" s="14">
        <v>3.1400829335887638E-3</v>
      </c>
      <c r="K49" s="14">
        <v>2.0386285299426419E-5</v>
      </c>
      <c r="L49" s="14">
        <v>5.1520217395779725E-4</v>
      </c>
      <c r="M49" s="14">
        <v>5.4309610349935718E-5</v>
      </c>
      <c r="N49" s="14">
        <v>2.1710103568633511E-3</v>
      </c>
      <c r="O49" s="14">
        <v>1.4724009540887151E-4</v>
      </c>
      <c r="P49" s="14">
        <v>1.869163564297021E-5</v>
      </c>
      <c r="Q49" s="14">
        <v>5.3977594187856553E-4</v>
      </c>
      <c r="R49" s="14">
        <v>4.9582019394484229E-4</v>
      </c>
      <c r="S49" s="14">
        <v>2.3442095006733382E-3</v>
      </c>
      <c r="T49" s="14">
        <v>8.1726509010090367E-5</v>
      </c>
      <c r="U49" s="14">
        <v>7.4076295413812914E-4</v>
      </c>
      <c r="V49" s="14">
        <v>9.522757960466121E-5</v>
      </c>
      <c r="W49" s="14">
        <v>1.2831296180442069E-4</v>
      </c>
      <c r="X49" s="14">
        <v>3.8541214298088038E-3</v>
      </c>
      <c r="Y49" s="14">
        <v>2.8444702134539238E-3</v>
      </c>
      <c r="Z49" s="14">
        <v>5.9453121895444965E-4</v>
      </c>
      <c r="AA49" s="14">
        <v>5.0001374935964822E-4</v>
      </c>
      <c r="AB49" s="14">
        <v>1.8072491575763211E-4</v>
      </c>
      <c r="AC49" s="14">
        <v>2.0094410849272451E-4</v>
      </c>
      <c r="AD49" s="14">
        <v>1.4727676400506481E-4</v>
      </c>
      <c r="AE49" s="14">
        <v>1.634153901564444E-4</v>
      </c>
      <c r="AF49" s="14">
        <v>6.7128191353189734E-5</v>
      </c>
      <c r="AG49" s="14">
        <v>2.039092065171939E-2</v>
      </c>
      <c r="AH49" s="14">
        <v>1.0469813888979891E-4</v>
      </c>
      <c r="AI49" s="14">
        <v>1.6269128283699589E-4</v>
      </c>
      <c r="AJ49" s="14">
        <v>1.094034714152973E-4</v>
      </c>
      <c r="AK49" s="14">
        <v>1.6917692033938819E-4</v>
      </c>
      <c r="AL49" s="14">
        <v>1.8251033381474669E-4</v>
      </c>
      <c r="AM49" s="14">
        <v>1.4424434291832139E-4</v>
      </c>
      <c r="AN49" s="14">
        <v>8.4294111837071372E-5</v>
      </c>
      <c r="AO49" s="14">
        <v>7.0682896886920081E-3</v>
      </c>
      <c r="AP49" s="14">
        <v>6.7833040435842113E-3</v>
      </c>
      <c r="AQ49" s="14">
        <v>2.003831697141998E-3</v>
      </c>
      <c r="AR49" s="14">
        <v>2.079554988013977E-3</v>
      </c>
      <c r="AS49" s="14">
        <v>3.8194802760746992E-4</v>
      </c>
      <c r="AT49" s="14">
        <v>1.4316652411622659E-4</v>
      </c>
      <c r="AU49" s="14">
        <v>4.8343706752748638E-5</v>
      </c>
      <c r="AV49" s="14">
        <v>3.1072541511435568E-4</v>
      </c>
      <c r="AW49" s="14">
        <v>1.1875761313680361E-4</v>
      </c>
      <c r="AX49" s="14">
        <v>9.0727531172037657E-5</v>
      </c>
      <c r="AY49" s="14">
        <v>3.02875975021113E-3</v>
      </c>
      <c r="AZ49" s="14">
        <v>9.1002859138424283E-5</v>
      </c>
      <c r="BA49" s="14">
        <v>4.5857380103728031E-3</v>
      </c>
      <c r="BB49" s="14">
        <v>2.2790270120052019E-4</v>
      </c>
      <c r="BC49" s="14">
        <v>5.4087228454435593E-4</v>
      </c>
      <c r="BD49" s="14">
        <v>3.8810447456443138E-3</v>
      </c>
      <c r="BE49" s="14">
        <v>2.080171914307794E-3</v>
      </c>
      <c r="BF49" s="14">
        <v>3.7124731953437227E-4</v>
      </c>
      <c r="BG49" s="14">
        <v>8.1865230657347972E-4</v>
      </c>
      <c r="BH49" s="14">
        <v>3.1456351604398659E-4</v>
      </c>
      <c r="BI49" s="14">
        <v>8.449940392985521E-4</v>
      </c>
      <c r="BJ49" s="14">
        <v>1.1245093188699859E-4</v>
      </c>
      <c r="BK49" s="14">
        <v>1.3273052735265759E-4</v>
      </c>
      <c r="BL49" s="14">
        <v>0.1034575673676338</v>
      </c>
      <c r="BM49" s="14">
        <v>1.089733821364076E-3</v>
      </c>
      <c r="BN49" s="14">
        <v>1.5646830572097578E-5</v>
      </c>
      <c r="BO49" s="14">
        <v>9.4122044682923398E-6</v>
      </c>
      <c r="BP49" s="14">
        <v>6.1051184052073762E-5</v>
      </c>
      <c r="BQ49" s="14">
        <v>5.9589025359555372E-5</v>
      </c>
      <c r="BR49" s="14">
        <v>4.6765739666665282E-4</v>
      </c>
      <c r="BS49" s="14">
        <v>1.584433037565517E-4</v>
      </c>
      <c r="BT49" s="14">
        <v>1.4650874797086211E-2</v>
      </c>
      <c r="BU49" s="14">
        <v>6.0750799494128909E-3</v>
      </c>
      <c r="BV49" s="14">
        <v>9.8470099886062296E-5</v>
      </c>
      <c r="BW49" s="14">
        <v>2.6044845870963531E-2</v>
      </c>
      <c r="BX49" s="14">
        <v>8.3752638671115716E-5</v>
      </c>
      <c r="BY49" s="14">
        <v>8.0008791862607777E-5</v>
      </c>
      <c r="BZ49" s="14">
        <v>1.696006347193661E-4</v>
      </c>
      <c r="CA49" s="14">
        <v>2.0557166157309591E-4</v>
      </c>
      <c r="CB49" s="14">
        <v>1.0124772492781761E-4</v>
      </c>
      <c r="CC49" s="14">
        <v>1.7696273108687251E-4</v>
      </c>
      <c r="CD49" s="14">
        <v>9.9764951363899744E-5</v>
      </c>
      <c r="CE49" s="14">
        <v>5.2012634711541452E-5</v>
      </c>
      <c r="CF49" s="14">
        <v>1.9470055777334871E-4</v>
      </c>
      <c r="CG49" s="14">
        <v>2.5561084800360589E-5</v>
      </c>
      <c r="CH49" s="14">
        <v>6.8771314495743395E-5</v>
      </c>
      <c r="CI49" s="14">
        <v>1.7251199497322681E-3</v>
      </c>
      <c r="CJ49" s="14">
        <v>9.163212565737042E-5</v>
      </c>
      <c r="CK49" s="14">
        <v>7.8505265613510659E-5</v>
      </c>
      <c r="CL49" s="14">
        <v>3.9462965555170807E-5</v>
      </c>
      <c r="CM49" s="14">
        <v>1.846050059712685E-4</v>
      </c>
      <c r="CN49" s="14">
        <v>2.43092171461224E-4</v>
      </c>
      <c r="CO49" s="14">
        <v>8.5324702475792554E-5</v>
      </c>
      <c r="CP49" s="14">
        <v>1.949321716996074E-4</v>
      </c>
      <c r="CQ49" s="14">
        <v>8.3210930473372015E-5</v>
      </c>
      <c r="CR49" s="14">
        <v>7.5899208347584004E-5</v>
      </c>
      <c r="CS49" s="14">
        <v>1.017956422609456E-4</v>
      </c>
      <c r="CT49" s="14">
        <v>7.4438360813798945E-5</v>
      </c>
      <c r="CU49" s="14">
        <v>1.6147376608110611E-4</v>
      </c>
      <c r="CV49" s="14">
        <v>8.3832397532633938E-9</v>
      </c>
      <c r="CW49" s="14">
        <v>2.0801583431442521E-5</v>
      </c>
      <c r="CX49" s="14">
        <v>2.950038422862751E-5</v>
      </c>
      <c r="CY49" s="14">
        <v>6.126347020645072E-5</v>
      </c>
      <c r="CZ49" s="14">
        <v>3.2919856174285217E-5</v>
      </c>
      <c r="DA49" s="14">
        <v>5.4271630830651689E-5</v>
      </c>
      <c r="DB49" s="14">
        <v>1.5594848468966971E-4</v>
      </c>
      <c r="DC49" s="14">
        <v>6.3281917080778321E-5</v>
      </c>
      <c r="DD49" s="14">
        <v>7.7597130036556781E-5</v>
      </c>
      <c r="DE49" s="14">
        <v>1.2328965025595079E-4</v>
      </c>
      <c r="DF49" s="14">
        <v>1.9998739903153741E-4</v>
      </c>
      <c r="DG49" s="14">
        <v>1.3839488559714419E-4</v>
      </c>
      <c r="DH49" s="14">
        <v>9.6298101607994945E-5</v>
      </c>
      <c r="DI49" s="14">
        <v>5.5627619603921753E-5</v>
      </c>
    </row>
    <row r="50" spans="2:113" x14ac:dyDescent="0.3">
      <c r="B50" s="6">
        <v>41</v>
      </c>
      <c r="C50" s="14">
        <v>4.339045740590744E-4</v>
      </c>
      <c r="D50" s="14">
        <v>8.6251480814585849E-4</v>
      </c>
      <c r="E50" s="14">
        <v>8.9666341681522992E-4</v>
      </c>
      <c r="F50" s="14">
        <v>8.3897616796133273E-4</v>
      </c>
      <c r="G50" s="14">
        <v>6.3503033711025884E-4</v>
      </c>
      <c r="H50" s="14">
        <v>2.7798326980519482E-3</v>
      </c>
      <c r="I50" s="14">
        <v>2.964481261341767E-3</v>
      </c>
      <c r="J50" s="14">
        <v>1.8883398285737909E-3</v>
      </c>
      <c r="K50" s="14">
        <v>1.192427227115562E-5</v>
      </c>
      <c r="L50" s="14">
        <v>1.8658395555963149E-4</v>
      </c>
      <c r="M50" s="14">
        <v>1.947810846020742E-4</v>
      </c>
      <c r="N50" s="14">
        <v>8.279078307982959E-5</v>
      </c>
      <c r="O50" s="14">
        <v>1.9426750320411629E-4</v>
      </c>
      <c r="P50" s="14">
        <v>4.102103565991713E-5</v>
      </c>
      <c r="Q50" s="14">
        <v>3.5604164717623569E-3</v>
      </c>
      <c r="R50" s="14">
        <v>3.289440600063765E-3</v>
      </c>
      <c r="S50" s="14">
        <v>1.0068263706760801E-3</v>
      </c>
      <c r="T50" s="14">
        <v>4.6657550904648649E-4</v>
      </c>
      <c r="U50" s="14">
        <v>8.5583757919792489E-4</v>
      </c>
      <c r="V50" s="14">
        <v>5.3339345134505167E-4</v>
      </c>
      <c r="W50" s="14">
        <v>1.429953422601527E-3</v>
      </c>
      <c r="X50" s="14">
        <v>1.491485670048427E-3</v>
      </c>
      <c r="Y50" s="14">
        <v>6.4553659446465778E-4</v>
      </c>
      <c r="Z50" s="14">
        <v>9.5950598174947559E-4</v>
      </c>
      <c r="AA50" s="14">
        <v>8.4145930045467657E-4</v>
      </c>
      <c r="AB50" s="14">
        <v>3.3796651044803089E-4</v>
      </c>
      <c r="AC50" s="14">
        <v>1.904328231575632E-3</v>
      </c>
      <c r="AD50" s="14">
        <v>7.6694510312984548E-4</v>
      </c>
      <c r="AE50" s="14">
        <v>2.7421806884746522E-3</v>
      </c>
      <c r="AF50" s="14">
        <v>4.9234446336195777E-3</v>
      </c>
      <c r="AG50" s="14">
        <v>1.3995522859347499E-2</v>
      </c>
      <c r="AH50" s="14">
        <v>4.0851836773512446E-3</v>
      </c>
      <c r="AI50" s="14">
        <v>3.3895490736132431E-3</v>
      </c>
      <c r="AJ50" s="14">
        <v>6.6470749780193988E-2</v>
      </c>
      <c r="AK50" s="14">
        <v>5.9093181376454387E-4</v>
      </c>
      <c r="AL50" s="14">
        <v>2.1759196508754349E-4</v>
      </c>
      <c r="AM50" s="14">
        <v>4.904587770454767E-3</v>
      </c>
      <c r="AN50" s="14">
        <v>3.2261284761778131E-4</v>
      </c>
      <c r="AO50" s="14">
        <v>1.519546048882382E-3</v>
      </c>
      <c r="AP50" s="14">
        <v>2.600654300059312E-3</v>
      </c>
      <c r="AQ50" s="14">
        <v>4.843155896535007E-2</v>
      </c>
      <c r="AR50" s="14">
        <v>0.13485026790661389</v>
      </c>
      <c r="AS50" s="14">
        <v>6.9038067086305388E-2</v>
      </c>
      <c r="AT50" s="14">
        <v>0.14610113098606059</v>
      </c>
      <c r="AU50" s="14">
        <v>2.8918224645517969E-4</v>
      </c>
      <c r="AV50" s="14">
        <v>1.954347050899489E-3</v>
      </c>
      <c r="AW50" s="14">
        <v>2.313992996657683E-4</v>
      </c>
      <c r="AX50" s="14">
        <v>2.7731171769974379E-4</v>
      </c>
      <c r="AY50" s="14">
        <v>4.850339370526192E-4</v>
      </c>
      <c r="AZ50" s="14">
        <v>2.0967174874404759E-4</v>
      </c>
      <c r="BA50" s="14">
        <v>8.4632946578147832E-4</v>
      </c>
      <c r="BB50" s="14">
        <v>4.7923315606032977E-3</v>
      </c>
      <c r="BC50" s="14">
        <v>3.4369353729814438E-3</v>
      </c>
      <c r="BD50" s="14">
        <v>3.241708455168326E-3</v>
      </c>
      <c r="BE50" s="14">
        <v>5.8269817100025699E-3</v>
      </c>
      <c r="BF50" s="14">
        <v>2.4808689164229681E-3</v>
      </c>
      <c r="BG50" s="14">
        <v>2.2292676989951652E-3</v>
      </c>
      <c r="BH50" s="14">
        <v>8.0710121302987321E-4</v>
      </c>
      <c r="BI50" s="14">
        <v>5.4495477736105557E-4</v>
      </c>
      <c r="BJ50" s="14">
        <v>3.1086717831470739E-4</v>
      </c>
      <c r="BK50" s="14">
        <v>5.3181680866558985E-4</v>
      </c>
      <c r="BL50" s="14">
        <v>5.4823719611195147E-4</v>
      </c>
      <c r="BM50" s="14">
        <v>2.8494129896394489E-4</v>
      </c>
      <c r="BN50" s="14">
        <v>2.413712140076567E-6</v>
      </c>
      <c r="BO50" s="14">
        <v>5.4927554366465113E-6</v>
      </c>
      <c r="BP50" s="14">
        <v>1.0917654180637759E-4</v>
      </c>
      <c r="BQ50" s="14">
        <v>2.221913704758467E-4</v>
      </c>
      <c r="BR50" s="14">
        <v>3.169020288345115E-3</v>
      </c>
      <c r="BS50" s="14">
        <v>1.2215585978882879E-3</v>
      </c>
      <c r="BT50" s="14">
        <v>8.2176775386328012E-4</v>
      </c>
      <c r="BU50" s="14">
        <v>5.0670279282672911E-4</v>
      </c>
      <c r="BV50" s="14">
        <v>1.0777891224954799E-4</v>
      </c>
      <c r="BW50" s="14">
        <v>1.702463319853558E-4</v>
      </c>
      <c r="BX50" s="14">
        <v>2.2432022951643821E-4</v>
      </c>
      <c r="BY50" s="14">
        <v>3.3758667527292749E-4</v>
      </c>
      <c r="BZ50" s="14">
        <v>6.7894063520795845E-4</v>
      </c>
      <c r="CA50" s="14">
        <v>9.6687394583440834E-4</v>
      </c>
      <c r="CB50" s="14">
        <v>3.1516462927330587E-4</v>
      </c>
      <c r="CC50" s="14">
        <v>1.045399534498485E-3</v>
      </c>
      <c r="CD50" s="14">
        <v>4.8571460991932169E-4</v>
      </c>
      <c r="CE50" s="14">
        <v>7.6012829041597122E-5</v>
      </c>
      <c r="CF50" s="14">
        <v>1.2855347920306349E-3</v>
      </c>
      <c r="CG50" s="14">
        <v>6.5094338730481947E-5</v>
      </c>
      <c r="CH50" s="14">
        <v>4.3589800658583899E-5</v>
      </c>
      <c r="CI50" s="14">
        <v>2.0018520409757338E-3</v>
      </c>
      <c r="CJ50" s="14">
        <v>4.9271723278178326E-4</v>
      </c>
      <c r="CK50" s="14">
        <v>7.0516866454577577E-4</v>
      </c>
      <c r="CL50" s="14">
        <v>1.4931166647779849E-4</v>
      </c>
      <c r="CM50" s="14">
        <v>7.6355173920163145E-4</v>
      </c>
      <c r="CN50" s="14">
        <v>1.188698524464181E-3</v>
      </c>
      <c r="CO50" s="14">
        <v>4.263521876933504E-4</v>
      </c>
      <c r="CP50" s="14">
        <v>2.6833348298911658E-4</v>
      </c>
      <c r="CQ50" s="14">
        <v>1.5190312779372441E-2</v>
      </c>
      <c r="CR50" s="14">
        <v>1.369477710535554E-4</v>
      </c>
      <c r="CS50" s="14">
        <v>1.4671688807112629E-4</v>
      </c>
      <c r="CT50" s="14">
        <v>2.2519597996067221E-4</v>
      </c>
      <c r="CU50" s="14">
        <v>9.0912982824955862E-4</v>
      </c>
      <c r="CV50" s="14">
        <v>1.15424525526755E-11</v>
      </c>
      <c r="CW50" s="14">
        <v>2.8968645449338611E-5</v>
      </c>
      <c r="CX50" s="14">
        <v>8.7630950248132608E-5</v>
      </c>
      <c r="CY50" s="14">
        <v>1.378333061788544E-4</v>
      </c>
      <c r="CZ50" s="14">
        <v>8.6441859506350662E-5</v>
      </c>
      <c r="DA50" s="14">
        <v>1.3393900622750459E-4</v>
      </c>
      <c r="DB50" s="14">
        <v>1.102908268008188E-3</v>
      </c>
      <c r="DC50" s="14">
        <v>4.6738096009381829E-4</v>
      </c>
      <c r="DD50" s="14">
        <v>5.8198930508929507E-4</v>
      </c>
      <c r="DE50" s="14">
        <v>3.9495001203866469E-4</v>
      </c>
      <c r="DF50" s="14">
        <v>2.2922375096126439E-4</v>
      </c>
      <c r="DG50" s="14">
        <v>6.5482717038398369E-4</v>
      </c>
      <c r="DH50" s="14">
        <v>4.1975903258742269E-4</v>
      </c>
      <c r="DI50" s="14">
        <v>2.1794370972854949E-4</v>
      </c>
    </row>
    <row r="51" spans="2:113" x14ac:dyDescent="0.3">
      <c r="B51" s="6">
        <v>42</v>
      </c>
      <c r="C51" s="14">
        <v>1.5005100012069201E-4</v>
      </c>
      <c r="D51" s="14">
        <v>3.393391926572543E-3</v>
      </c>
      <c r="E51" s="14">
        <v>5.0837296606067101E-5</v>
      </c>
      <c r="F51" s="14">
        <v>9.5900253584262407E-5</v>
      </c>
      <c r="G51" s="14">
        <v>4.2805961317303912E-5</v>
      </c>
      <c r="H51" s="14">
        <v>3.0358347459885258E-4</v>
      </c>
      <c r="I51" s="14">
        <v>2.7070638399640028E-4</v>
      </c>
      <c r="J51" s="14">
        <v>2.1578228987228861E-4</v>
      </c>
      <c r="K51" s="14">
        <v>4.4105852202783926E-3</v>
      </c>
      <c r="L51" s="14">
        <v>1.894411671440583E-5</v>
      </c>
      <c r="M51" s="14">
        <v>8.9646198248472518E-4</v>
      </c>
      <c r="N51" s="14">
        <v>5.3126519948792388E-5</v>
      </c>
      <c r="O51" s="14">
        <v>8.2859366190293394E-5</v>
      </c>
      <c r="P51" s="14">
        <v>8.8212597003642077E-6</v>
      </c>
      <c r="Q51" s="14">
        <v>1.7772458603188731E-5</v>
      </c>
      <c r="R51" s="14">
        <v>2.0116822911970928E-5</v>
      </c>
      <c r="S51" s="14">
        <v>3.943383073105001E-5</v>
      </c>
      <c r="T51" s="14">
        <v>3.0553701370955228E-5</v>
      </c>
      <c r="U51" s="14">
        <v>7.8429612740106552E-3</v>
      </c>
      <c r="V51" s="14">
        <v>1.736982856279855E-4</v>
      </c>
      <c r="W51" s="14">
        <v>5.2702584715557778E-3</v>
      </c>
      <c r="X51" s="14">
        <v>1.689097036482241E-2</v>
      </c>
      <c r="Y51" s="14">
        <v>2.6251895521260831E-3</v>
      </c>
      <c r="Z51" s="14">
        <v>2.1030085930653551E-2</v>
      </c>
      <c r="AA51" s="14">
        <v>5.1123689106903278E-3</v>
      </c>
      <c r="AB51" s="14">
        <v>7.1075648794013624E-5</v>
      </c>
      <c r="AC51" s="14">
        <v>1.9582910886215821E-2</v>
      </c>
      <c r="AD51" s="14">
        <v>4.6202873888499937E-3</v>
      </c>
      <c r="AE51" s="14">
        <v>1.5039252591885851E-2</v>
      </c>
      <c r="AF51" s="14">
        <v>2.0665900818572051E-2</v>
      </c>
      <c r="AG51" s="14">
        <v>1.6453277579694711E-2</v>
      </c>
      <c r="AH51" s="14">
        <v>1.842971007939621E-2</v>
      </c>
      <c r="AI51" s="14">
        <v>7.0348360501335883E-3</v>
      </c>
      <c r="AJ51" s="14">
        <v>9.1276428625215636E-2</v>
      </c>
      <c r="AK51" s="14">
        <v>8.9751709135724305E-5</v>
      </c>
      <c r="AL51" s="14">
        <v>6.1181585726391039E-4</v>
      </c>
      <c r="AM51" s="14">
        <v>4.6207794860638271E-4</v>
      </c>
      <c r="AN51" s="14">
        <v>4.3233622185006636E-3</v>
      </c>
      <c r="AO51" s="14">
        <v>4.4778689069902507E-5</v>
      </c>
      <c r="AP51" s="14">
        <v>6.3764968711881693E-4</v>
      </c>
      <c r="AQ51" s="14">
        <v>4.1731856554817204E-3</v>
      </c>
      <c r="AR51" s="14">
        <v>4.7329931051505361E-2</v>
      </c>
      <c r="AS51" s="14">
        <v>9.7097040897324936E-3</v>
      </c>
      <c r="AT51" s="14">
        <v>1.8830631993395811E-2</v>
      </c>
      <c r="AU51" s="14">
        <v>4.5598997161173094E-6</v>
      </c>
      <c r="AV51" s="14">
        <v>1.176541530954383E-3</v>
      </c>
      <c r="AW51" s="14">
        <v>1.354960962231612E-3</v>
      </c>
      <c r="AX51" s="14">
        <v>1.18672315345228E-2</v>
      </c>
      <c r="AY51" s="14">
        <v>2.9328427474392519E-2</v>
      </c>
      <c r="AZ51" s="14">
        <v>5.4895428201398146E-3</v>
      </c>
      <c r="BA51" s="14">
        <v>4.0223169673062612E-5</v>
      </c>
      <c r="BB51" s="14">
        <v>9.4774599645143474E-3</v>
      </c>
      <c r="BC51" s="14">
        <v>6.4123223610975354E-3</v>
      </c>
      <c r="BD51" s="14">
        <v>1.0342013037365309E-2</v>
      </c>
      <c r="BE51" s="14">
        <v>2.6547462151520831E-3</v>
      </c>
      <c r="BF51" s="14">
        <v>1.785039976420714E-3</v>
      </c>
      <c r="BG51" s="14">
        <v>1.9874272923632729E-3</v>
      </c>
      <c r="BH51" s="14">
        <v>1.403206582683063E-3</v>
      </c>
      <c r="BI51" s="14">
        <v>4.4675333247140748E-4</v>
      </c>
      <c r="BJ51" s="14">
        <v>9.9985112752009339E-4</v>
      </c>
      <c r="BK51" s="14">
        <v>6.281044975997288E-5</v>
      </c>
      <c r="BL51" s="14">
        <v>4.3374450169654478E-3</v>
      </c>
      <c r="BM51" s="14">
        <v>1.9237852062015359E-4</v>
      </c>
      <c r="BN51" s="14">
        <v>9.9464249079491368E-6</v>
      </c>
      <c r="BO51" s="14">
        <v>3.8754530585751102E-7</v>
      </c>
      <c r="BP51" s="14">
        <v>1.434939190286091E-5</v>
      </c>
      <c r="BQ51" s="14">
        <v>1.6153040189912809E-5</v>
      </c>
      <c r="BR51" s="14">
        <v>5.9340903782336118E-6</v>
      </c>
      <c r="BS51" s="14">
        <v>2.9168342266179879E-3</v>
      </c>
      <c r="BT51" s="14">
        <v>9.7309191322336771E-5</v>
      </c>
      <c r="BU51" s="14">
        <v>8.3862826074676997E-5</v>
      </c>
      <c r="BV51" s="14">
        <v>3.1898688680004583E-5</v>
      </c>
      <c r="BW51" s="14">
        <v>1.234487040081021E-4</v>
      </c>
      <c r="BX51" s="14">
        <v>1.021585113715764E-4</v>
      </c>
      <c r="BY51" s="14">
        <v>1.6104709924605019E-2</v>
      </c>
      <c r="BZ51" s="14">
        <v>2.376448817316603E-3</v>
      </c>
      <c r="CA51" s="14">
        <v>2.3725168791107451E-5</v>
      </c>
      <c r="CB51" s="14">
        <v>2.2168117491530729E-3</v>
      </c>
      <c r="CC51" s="14">
        <v>1.7835173934629321E-5</v>
      </c>
      <c r="CD51" s="14">
        <v>2.2071619235331949E-5</v>
      </c>
      <c r="CE51" s="14">
        <v>3.5430349980060738E-5</v>
      </c>
      <c r="CF51" s="14">
        <v>1.2615417959399749E-6</v>
      </c>
      <c r="CG51" s="14">
        <v>1.1714525579878271E-5</v>
      </c>
      <c r="CH51" s="14">
        <v>2.2498262457375071E-5</v>
      </c>
      <c r="CI51" s="14">
        <v>5.9370023478821704E-3</v>
      </c>
      <c r="CJ51" s="14">
        <v>4.1561606971059123E-6</v>
      </c>
      <c r="CK51" s="14">
        <v>3.3873565328763239E-5</v>
      </c>
      <c r="CL51" s="14">
        <v>3.9301358990810012E-4</v>
      </c>
      <c r="CM51" s="14">
        <v>1.5300192033118759E-5</v>
      </c>
      <c r="CN51" s="14">
        <v>1.0027771402280449E-5</v>
      </c>
      <c r="CO51" s="14">
        <v>7.1470787524698311E-6</v>
      </c>
      <c r="CP51" s="14">
        <v>2.6073120369400319E-5</v>
      </c>
      <c r="CQ51" s="14">
        <v>1.405371664620558E-4</v>
      </c>
      <c r="CR51" s="14">
        <v>1.6566893959935629E-5</v>
      </c>
      <c r="CS51" s="14">
        <v>1.484494995673999E-5</v>
      </c>
      <c r="CT51" s="14">
        <v>8.891556200057938E-6</v>
      </c>
      <c r="CU51" s="14">
        <v>2.1274861278256641E-6</v>
      </c>
      <c r="CV51" s="14">
        <v>8.2202109768537655E-9</v>
      </c>
      <c r="CW51" s="14">
        <v>1.9496218491029881E-6</v>
      </c>
      <c r="CX51" s="14">
        <v>6.9983258900683311E-6</v>
      </c>
      <c r="CY51" s="14">
        <v>1.7694532041467002E-5</v>
      </c>
      <c r="CZ51" s="14">
        <v>1.054386553879684E-5</v>
      </c>
      <c r="DA51" s="14">
        <v>1.4324283022216889E-5</v>
      </c>
      <c r="DB51" s="14">
        <v>1.120070736970042E-4</v>
      </c>
      <c r="DC51" s="14">
        <v>5.3957418469731698E-5</v>
      </c>
      <c r="DD51" s="14">
        <v>3.3006594629059393E-5</v>
      </c>
      <c r="DE51" s="14">
        <v>8.5738309310643502E-5</v>
      </c>
      <c r="DF51" s="14">
        <v>5.353659485226806E-5</v>
      </c>
      <c r="DG51" s="14">
        <v>5.9954920695702602E-5</v>
      </c>
      <c r="DH51" s="14">
        <v>1.7607374063497011E-5</v>
      </c>
      <c r="DI51" s="14">
        <v>1.5309483474092929E-5</v>
      </c>
    </row>
    <row r="52" spans="2:113" x14ac:dyDescent="0.3">
      <c r="B52" s="6">
        <v>43</v>
      </c>
      <c r="C52" s="14">
        <v>9.498545739334107E-5</v>
      </c>
      <c r="D52" s="14">
        <v>5.443028623911951E-5</v>
      </c>
      <c r="E52" s="14">
        <v>3.2142491493879122E-5</v>
      </c>
      <c r="F52" s="14">
        <v>3.9866305649156803E-5</v>
      </c>
      <c r="G52" s="14">
        <v>4.6365694786675567E-5</v>
      </c>
      <c r="H52" s="14">
        <v>1.157233636894508E-3</v>
      </c>
      <c r="I52" s="14">
        <v>1.332138427085932E-3</v>
      </c>
      <c r="J52" s="14">
        <v>1.549784140225064E-3</v>
      </c>
      <c r="K52" s="14">
        <v>2.0452888500919031E-5</v>
      </c>
      <c r="L52" s="14">
        <v>2.0368545456475779E-5</v>
      </c>
      <c r="M52" s="14">
        <v>3.5086005726595531E-5</v>
      </c>
      <c r="N52" s="14">
        <v>3.6455238186911887E-5</v>
      </c>
      <c r="O52" s="14">
        <v>8.547398622490571E-5</v>
      </c>
      <c r="P52" s="14">
        <v>1.4138911146096269E-3</v>
      </c>
      <c r="Q52" s="14">
        <v>2.0286339558382339E-5</v>
      </c>
      <c r="R52" s="14">
        <v>2.183657853446938E-5</v>
      </c>
      <c r="S52" s="14">
        <v>4.282162087712867E-5</v>
      </c>
      <c r="T52" s="14">
        <v>1.7311069914110872E-5</v>
      </c>
      <c r="U52" s="14">
        <v>5.9662688941309748E-5</v>
      </c>
      <c r="V52" s="14">
        <v>2.2298089011684761E-5</v>
      </c>
      <c r="W52" s="14">
        <v>4.3692567253967831E-4</v>
      </c>
      <c r="X52" s="14">
        <v>4.4040936845723012E-4</v>
      </c>
      <c r="Y52" s="14">
        <v>1.6107416450861759E-4</v>
      </c>
      <c r="Z52" s="14">
        <v>9.5448906096327673E-5</v>
      </c>
      <c r="AA52" s="14">
        <v>3.3507890729593168E-5</v>
      </c>
      <c r="AB52" s="14">
        <v>5.1558781835027102E-5</v>
      </c>
      <c r="AC52" s="14">
        <v>4.9955247018661653E-4</v>
      </c>
      <c r="AD52" s="14">
        <v>5.8329143399325702E-5</v>
      </c>
      <c r="AE52" s="14">
        <v>1.051263560271691E-3</v>
      </c>
      <c r="AF52" s="14">
        <v>2.153542230540199E-3</v>
      </c>
      <c r="AG52" s="14">
        <v>6.0413624915007158E-3</v>
      </c>
      <c r="AH52" s="14">
        <v>1.775678672506963E-3</v>
      </c>
      <c r="AI52" s="14">
        <v>1.460441557172755E-3</v>
      </c>
      <c r="AJ52" s="14">
        <v>2.918171125794361E-2</v>
      </c>
      <c r="AK52" s="14">
        <v>2.1349384339496911E-4</v>
      </c>
      <c r="AL52" s="14">
        <v>1.905037549585657E-4</v>
      </c>
      <c r="AM52" s="14">
        <v>1.8971026452600521E-3</v>
      </c>
      <c r="AN52" s="14">
        <v>2.371297182168043E-5</v>
      </c>
      <c r="AO52" s="14">
        <v>6.7823479934232565E-5</v>
      </c>
      <c r="AP52" s="14">
        <v>1.7146958551501161E-3</v>
      </c>
      <c r="AQ52" s="14">
        <v>2.9906203490398032E-4</v>
      </c>
      <c r="AR52" s="14">
        <v>5.9481065285491158E-2</v>
      </c>
      <c r="AS52" s="14">
        <v>1.325552709763472E-4</v>
      </c>
      <c r="AT52" s="14">
        <v>6.3683076431612612E-2</v>
      </c>
      <c r="AU52" s="14">
        <v>5.201615674232382E-6</v>
      </c>
      <c r="AV52" s="14">
        <v>6.0586933452562993E-5</v>
      </c>
      <c r="AW52" s="14">
        <v>9.9395624569220161E-5</v>
      </c>
      <c r="AX52" s="14">
        <v>1.147422710518689E-4</v>
      </c>
      <c r="AY52" s="14">
        <v>1.804559071788823E-4</v>
      </c>
      <c r="AZ52" s="14">
        <v>7.058132347247566E-5</v>
      </c>
      <c r="BA52" s="14">
        <v>3.6645928907455268E-5</v>
      </c>
      <c r="BB52" s="14">
        <v>1.6714481778650799E-3</v>
      </c>
      <c r="BC52" s="14">
        <v>1.193056852077443E-4</v>
      </c>
      <c r="BD52" s="14">
        <v>9.3856034705938043E-4</v>
      </c>
      <c r="BE52" s="14">
        <v>7.5884966962049352E-4</v>
      </c>
      <c r="BF52" s="14">
        <v>1.3093114731638661E-4</v>
      </c>
      <c r="BG52" s="14">
        <v>6.120650828142527E-4</v>
      </c>
      <c r="BH52" s="14">
        <v>1.7256660581761919E-4</v>
      </c>
      <c r="BI52" s="14">
        <v>1.7749164372106139E-3</v>
      </c>
      <c r="BJ52" s="14">
        <v>6.936310412600409E-5</v>
      </c>
      <c r="BK52" s="14">
        <v>4.992883761002618E-5</v>
      </c>
      <c r="BL52" s="14">
        <v>2.4631952565588411E-4</v>
      </c>
      <c r="BM52" s="14">
        <v>4.2831887037864487E-3</v>
      </c>
      <c r="BN52" s="14">
        <v>1.132136471849434E-5</v>
      </c>
      <c r="BO52" s="14">
        <v>4.2013517187408782E-7</v>
      </c>
      <c r="BP52" s="14">
        <v>4.4781157655958659E-5</v>
      </c>
      <c r="BQ52" s="14">
        <v>1.1543616484668151E-5</v>
      </c>
      <c r="BR52" s="14">
        <v>1.545350642909715E-5</v>
      </c>
      <c r="BS52" s="14">
        <v>2.5941215285568882E-4</v>
      </c>
      <c r="BT52" s="14">
        <v>2.087526001803493E-4</v>
      </c>
      <c r="BU52" s="14">
        <v>1.618192624095238E-4</v>
      </c>
      <c r="BV52" s="14">
        <v>4.653638252751846E-5</v>
      </c>
      <c r="BW52" s="14">
        <v>1.0695347939710929E-4</v>
      </c>
      <c r="BX52" s="14">
        <v>4.55943051926876E-5</v>
      </c>
      <c r="BY52" s="14">
        <v>7.5623300201068178E-5</v>
      </c>
      <c r="BZ52" s="14">
        <v>9.9403002820944403E-5</v>
      </c>
      <c r="CA52" s="14">
        <v>3.5397768583956278E-5</v>
      </c>
      <c r="CB52" s="14">
        <v>4.900919240742838E-5</v>
      </c>
      <c r="CC52" s="14">
        <v>1.454092838808868E-4</v>
      </c>
      <c r="CD52" s="14">
        <v>3.4598906919745747E-5</v>
      </c>
      <c r="CE52" s="14">
        <v>4.1424148162565538E-5</v>
      </c>
      <c r="CF52" s="14">
        <v>5.6550726612910101E-6</v>
      </c>
      <c r="CG52" s="14">
        <v>1.3039328174437559E-5</v>
      </c>
      <c r="CH52" s="14">
        <v>3.2266904953086072E-5</v>
      </c>
      <c r="CI52" s="14">
        <v>3.2711897857494779E-3</v>
      </c>
      <c r="CJ52" s="14">
        <v>1.1935090934495191E-5</v>
      </c>
      <c r="CK52" s="14">
        <v>1.8723830140194111E-4</v>
      </c>
      <c r="CL52" s="14">
        <v>2.3149175883202869E-4</v>
      </c>
      <c r="CM52" s="14">
        <v>3.8128919740042961E-5</v>
      </c>
      <c r="CN52" s="14">
        <v>2.1579482209971E-5</v>
      </c>
      <c r="CO52" s="14">
        <v>2.261211557168849E-5</v>
      </c>
      <c r="CP52" s="14">
        <v>6.0607674329649727E-5</v>
      </c>
      <c r="CQ52" s="14">
        <v>6.6212849938838676E-4</v>
      </c>
      <c r="CR52" s="14">
        <v>7.9451330988147828E-5</v>
      </c>
      <c r="CS52" s="14">
        <v>3.6333948678655638E-5</v>
      </c>
      <c r="CT52" s="14">
        <v>5.0634584780113151E-5</v>
      </c>
      <c r="CU52" s="14">
        <v>6.2837720515800967E-6</v>
      </c>
      <c r="CV52" s="14">
        <v>8.8980578235546561E-9</v>
      </c>
      <c r="CW52" s="14">
        <v>6.0050723546970418E-6</v>
      </c>
      <c r="CX52" s="14">
        <v>1.9578779262612E-5</v>
      </c>
      <c r="CY52" s="14">
        <v>1.213684980038637E-4</v>
      </c>
      <c r="CZ52" s="14">
        <v>1.7369752853479931E-5</v>
      </c>
      <c r="DA52" s="14">
        <v>2.9894483270774088E-5</v>
      </c>
      <c r="DB52" s="14">
        <v>5.2986405802602388E-4</v>
      </c>
      <c r="DC52" s="14">
        <v>1.5132444321711239E-3</v>
      </c>
      <c r="DD52" s="14">
        <v>9.4013935316630728E-4</v>
      </c>
      <c r="DE52" s="14">
        <v>1.8121183218703231E-3</v>
      </c>
      <c r="DF52" s="14">
        <v>9.5032175513798021E-4</v>
      </c>
      <c r="DG52" s="14">
        <v>5.3670877544219333E-3</v>
      </c>
      <c r="DH52" s="14">
        <v>6.305066597849387E-5</v>
      </c>
      <c r="DI52" s="14">
        <v>2.2950728418159871E-5</v>
      </c>
    </row>
    <row r="53" spans="2:113" x14ac:dyDescent="0.3">
      <c r="B53" s="6">
        <v>44</v>
      </c>
      <c r="C53" s="14">
        <v>4.1109267843377613E-5</v>
      </c>
      <c r="D53" s="14">
        <v>1.200326879331911E-4</v>
      </c>
      <c r="E53" s="14">
        <v>1.861467719157809E-5</v>
      </c>
      <c r="F53" s="14">
        <v>1.522822851727959E-5</v>
      </c>
      <c r="G53" s="14">
        <v>2.0816920849511649E-5</v>
      </c>
      <c r="H53" s="14">
        <v>2.6481488860404038E-4</v>
      </c>
      <c r="I53" s="14">
        <v>2.9441108021184309E-4</v>
      </c>
      <c r="J53" s="14">
        <v>4.1853087513215708E-4</v>
      </c>
      <c r="K53" s="14">
        <v>1.4904848361304359E-4</v>
      </c>
      <c r="L53" s="14">
        <v>9.0647075156066179E-6</v>
      </c>
      <c r="M53" s="14">
        <v>6.086898232671168E-5</v>
      </c>
      <c r="N53" s="14">
        <v>3.0213239653629509E-5</v>
      </c>
      <c r="O53" s="14">
        <v>8.9424566335173327E-5</v>
      </c>
      <c r="P53" s="14">
        <v>1.198166026762836E-5</v>
      </c>
      <c r="Q53" s="14">
        <v>1.3092700428587369E-4</v>
      </c>
      <c r="R53" s="14">
        <v>1.633403851198131E-5</v>
      </c>
      <c r="S53" s="14">
        <v>2.8980196750029301E-5</v>
      </c>
      <c r="T53" s="14">
        <v>3.6474135265608941E-4</v>
      </c>
      <c r="U53" s="14">
        <v>1.0065870318935191E-3</v>
      </c>
      <c r="V53" s="14">
        <v>1.5754387143059769E-5</v>
      </c>
      <c r="W53" s="14">
        <v>4.1095110713142808E-4</v>
      </c>
      <c r="X53" s="14">
        <v>1.368801540501342E-3</v>
      </c>
      <c r="Y53" s="14">
        <v>1.3085563787578811E-4</v>
      </c>
      <c r="Z53" s="14">
        <v>3.506231371508209E-3</v>
      </c>
      <c r="AA53" s="14">
        <v>1.7624145557595001E-4</v>
      </c>
      <c r="AB53" s="14">
        <v>3.094232953254813E-5</v>
      </c>
      <c r="AC53" s="14">
        <v>3.36163365093692E-3</v>
      </c>
      <c r="AD53" s="14">
        <v>1.5933593643013391E-4</v>
      </c>
      <c r="AE53" s="14">
        <v>3.2648403058296682E-3</v>
      </c>
      <c r="AF53" s="14">
        <v>1.004797649560648E-2</v>
      </c>
      <c r="AG53" s="14">
        <v>7.4021621624663341E-3</v>
      </c>
      <c r="AH53" s="14">
        <v>4.2097599756135166E-3</v>
      </c>
      <c r="AI53" s="14">
        <v>2.937366588355405E-3</v>
      </c>
      <c r="AJ53" s="14">
        <v>1.836777352951674E-2</v>
      </c>
      <c r="AK53" s="14">
        <v>3.335603285552931E-3</v>
      </c>
      <c r="AL53" s="14">
        <v>3.714232559587909E-3</v>
      </c>
      <c r="AM53" s="14">
        <v>1.9972688719666729E-4</v>
      </c>
      <c r="AN53" s="14">
        <v>1.765203424553971E-4</v>
      </c>
      <c r="AO53" s="14">
        <v>1.5234458064204549E-4</v>
      </c>
      <c r="AP53" s="14">
        <v>9.7012075637373913E-4</v>
      </c>
      <c r="AQ53" s="14">
        <v>1.7497704146143481E-4</v>
      </c>
      <c r="AR53" s="14">
        <v>9.3519462715356619E-3</v>
      </c>
      <c r="AS53" s="14">
        <v>5.4956634574530256E-3</v>
      </c>
      <c r="AT53" s="14">
        <v>1.526548440948444E-2</v>
      </c>
      <c r="AU53" s="14">
        <v>3.9051074967657061E-6</v>
      </c>
      <c r="AV53" s="14">
        <v>4.9176730580638363E-4</v>
      </c>
      <c r="AW53" s="14">
        <v>9.6705286735270676E-5</v>
      </c>
      <c r="AX53" s="14">
        <v>6.6989027397918958E-3</v>
      </c>
      <c r="AY53" s="14">
        <v>5.9590480438034129E-3</v>
      </c>
      <c r="AZ53" s="14">
        <v>2.023875043427546E-4</v>
      </c>
      <c r="BA53" s="14">
        <v>2.639385249849249E-5</v>
      </c>
      <c r="BB53" s="14">
        <v>2.2022514141786099E-3</v>
      </c>
      <c r="BC53" s="14">
        <v>2.6016182025773258E-4</v>
      </c>
      <c r="BD53" s="14">
        <v>3.4223886351236212E-4</v>
      </c>
      <c r="BE53" s="14">
        <v>6.1155537384155034E-4</v>
      </c>
      <c r="BF53" s="14">
        <v>1.5050843037911341E-4</v>
      </c>
      <c r="BG53" s="14">
        <v>2.0161490370948341E-4</v>
      </c>
      <c r="BH53" s="14">
        <v>7.7057073525367439E-4</v>
      </c>
      <c r="BI53" s="14">
        <v>4.0020784752273832E-4</v>
      </c>
      <c r="BJ53" s="14">
        <v>5.5600852201465858E-4</v>
      </c>
      <c r="BK53" s="14">
        <v>1.127965227117714E-4</v>
      </c>
      <c r="BL53" s="14">
        <v>1.85818363442892E-3</v>
      </c>
      <c r="BM53" s="14">
        <v>8.5049200056820423E-4</v>
      </c>
      <c r="BN53" s="14">
        <v>1.22175475422396E-5</v>
      </c>
      <c r="BO53" s="14">
        <v>4.3135867671016317E-6</v>
      </c>
      <c r="BP53" s="14">
        <v>3.448658453491126E-3</v>
      </c>
      <c r="BQ53" s="14">
        <v>8.2190396672443127E-6</v>
      </c>
      <c r="BR53" s="14">
        <v>1.1887532853174329E-3</v>
      </c>
      <c r="BS53" s="14">
        <v>2.7809033309290551E-4</v>
      </c>
      <c r="BT53" s="14">
        <v>7.6523097145661956E-4</v>
      </c>
      <c r="BU53" s="14">
        <v>8.9457974771037848E-4</v>
      </c>
      <c r="BV53" s="14">
        <v>6.4763413552716199E-4</v>
      </c>
      <c r="BW53" s="14">
        <v>5.0840423172061585E-4</v>
      </c>
      <c r="BX53" s="14">
        <v>2.3839626261703828E-3</v>
      </c>
      <c r="BY53" s="14">
        <v>6.1659558605845228E-3</v>
      </c>
      <c r="BZ53" s="14">
        <v>5.4648890254690866E-3</v>
      </c>
      <c r="CA53" s="14">
        <v>1.402854838007719E-3</v>
      </c>
      <c r="CB53" s="14">
        <v>1.0560427825820329E-3</v>
      </c>
      <c r="CC53" s="14">
        <v>7.2079255644938434E-4</v>
      </c>
      <c r="CD53" s="14">
        <v>1.363875110756127E-3</v>
      </c>
      <c r="CE53" s="14">
        <v>4.2379629677897872E-4</v>
      </c>
      <c r="CF53" s="14">
        <v>1.1740964490291341E-4</v>
      </c>
      <c r="CG53" s="14">
        <v>8.7699994259349048E-6</v>
      </c>
      <c r="CH53" s="14">
        <v>3.5957238996834152E-5</v>
      </c>
      <c r="CI53" s="14">
        <v>1.4083523486891E-3</v>
      </c>
      <c r="CJ53" s="14">
        <v>9.1848154147692609E-4</v>
      </c>
      <c r="CK53" s="14">
        <v>3.7354127257032852E-4</v>
      </c>
      <c r="CL53" s="14">
        <v>3.1206858144506619E-5</v>
      </c>
      <c r="CM53" s="14">
        <v>2.3283027060793681E-3</v>
      </c>
      <c r="CN53" s="14">
        <v>7.0359142637649747E-5</v>
      </c>
      <c r="CO53" s="14">
        <v>1.7234033674701831E-3</v>
      </c>
      <c r="CP53" s="14">
        <v>1.2210377050087171E-3</v>
      </c>
      <c r="CQ53" s="14">
        <v>3.3589554915105499E-2</v>
      </c>
      <c r="CR53" s="14">
        <v>3.151517393972454E-3</v>
      </c>
      <c r="CS53" s="14">
        <v>1.8092132639009339E-3</v>
      </c>
      <c r="CT53" s="14">
        <v>1.6213285420807961E-3</v>
      </c>
      <c r="CU53" s="14">
        <v>5.330559324978057E-4</v>
      </c>
      <c r="CV53" s="14">
        <v>3.3812581207275089E-9</v>
      </c>
      <c r="CW53" s="14">
        <v>4.9530886274305177E-4</v>
      </c>
      <c r="CX53" s="14">
        <v>1.666973740538458E-3</v>
      </c>
      <c r="CY53" s="14">
        <v>5.4093270149624941E-3</v>
      </c>
      <c r="CZ53" s="14">
        <v>8.3709442160976406E-4</v>
      </c>
      <c r="DA53" s="14">
        <v>2.2194978643170701E-3</v>
      </c>
      <c r="DB53" s="14">
        <v>1.4804201470730229E-3</v>
      </c>
      <c r="DC53" s="14">
        <v>1.81780541008211E-3</v>
      </c>
      <c r="DD53" s="14">
        <v>3.1471781801123391E-3</v>
      </c>
      <c r="DE53" s="14">
        <v>1.4680976299180459E-3</v>
      </c>
      <c r="DF53" s="14">
        <v>1.4536498537386271E-3</v>
      </c>
      <c r="DG53" s="14">
        <v>8.1167649602508409E-3</v>
      </c>
      <c r="DH53" s="14">
        <v>6.3595294293913862E-3</v>
      </c>
      <c r="DI53" s="14">
        <v>9.4814670137349864E-4</v>
      </c>
    </row>
    <row r="54" spans="2:113" x14ac:dyDescent="0.3">
      <c r="B54" s="6">
        <v>45</v>
      </c>
      <c r="C54" s="14">
        <v>5.6512081182720272E-3</v>
      </c>
      <c r="D54" s="14">
        <v>3.3683493023289852E-4</v>
      </c>
      <c r="E54" s="14">
        <v>2.6449607422932079E-4</v>
      </c>
      <c r="F54" s="14">
        <v>5.7131198171456359E-3</v>
      </c>
      <c r="G54" s="14">
        <v>3.2478246667135029E-4</v>
      </c>
      <c r="H54" s="14">
        <v>3.3871839532785908E-3</v>
      </c>
      <c r="I54" s="14">
        <v>3.4836801201764168E-3</v>
      </c>
      <c r="J54" s="14">
        <v>2.0995129770216281E-3</v>
      </c>
      <c r="K54" s="14">
        <v>1.6547382608820101E-2</v>
      </c>
      <c r="L54" s="14">
        <v>1.7961860280182599E-2</v>
      </c>
      <c r="M54" s="14">
        <v>6.9336964025995531E-3</v>
      </c>
      <c r="N54" s="14">
        <v>9.4810975470663278E-2</v>
      </c>
      <c r="O54" s="14">
        <v>7.3472303576385539E-2</v>
      </c>
      <c r="P54" s="14">
        <v>3.72844654633846E-3</v>
      </c>
      <c r="Q54" s="14">
        <v>9.9192160710923107E-3</v>
      </c>
      <c r="R54" s="14">
        <v>1.22921070533141E-2</v>
      </c>
      <c r="S54" s="14">
        <v>1.227003485495471E-2</v>
      </c>
      <c r="T54" s="14">
        <v>1.4415868184489001E-2</v>
      </c>
      <c r="U54" s="14">
        <v>7.3647221812502602E-4</v>
      </c>
      <c r="V54" s="14">
        <v>3.5763471273883997E-2</v>
      </c>
      <c r="W54" s="14">
        <v>4.7225861665003274E-3</v>
      </c>
      <c r="X54" s="14">
        <v>5.5151146930703067E-3</v>
      </c>
      <c r="Y54" s="14">
        <v>3.0633071244856279E-3</v>
      </c>
      <c r="Z54" s="14">
        <v>1.873285740933999E-3</v>
      </c>
      <c r="AA54" s="14">
        <v>1.7151668300855391E-3</v>
      </c>
      <c r="AB54" s="14">
        <v>2.0038315218895131E-3</v>
      </c>
      <c r="AC54" s="14">
        <v>9.971776437735674E-3</v>
      </c>
      <c r="AD54" s="14">
        <v>8.7508752524548348E-4</v>
      </c>
      <c r="AE54" s="14">
        <v>1.989001677489314E-3</v>
      </c>
      <c r="AF54" s="14">
        <v>9.6124957933383076E-4</v>
      </c>
      <c r="AG54" s="14">
        <v>9.9651563499207054E-4</v>
      </c>
      <c r="AH54" s="14">
        <v>2.031339795757216E-4</v>
      </c>
      <c r="AI54" s="14">
        <v>3.1837959428101452E-3</v>
      </c>
      <c r="AJ54" s="14">
        <v>4.8408499664186709E-4</v>
      </c>
      <c r="AK54" s="14">
        <v>1.930446442705402E-3</v>
      </c>
      <c r="AL54" s="14">
        <v>7.9199972732460922E-3</v>
      </c>
      <c r="AM54" s="14">
        <v>1.1539362584400451E-2</v>
      </c>
      <c r="AN54" s="14">
        <v>1.092138008141037E-3</v>
      </c>
      <c r="AO54" s="14">
        <v>4.1641477229283803E-3</v>
      </c>
      <c r="AP54" s="14">
        <v>5.6360280270738991E-3</v>
      </c>
      <c r="AQ54" s="14">
        <v>2.379251558604701E-2</v>
      </c>
      <c r="AR54" s="14">
        <v>1.4060044772233071E-3</v>
      </c>
      <c r="AS54" s="14">
        <v>3.878860924357376E-4</v>
      </c>
      <c r="AT54" s="14">
        <v>1.116135246226317E-3</v>
      </c>
      <c r="AU54" s="14">
        <v>5.1148724526329323E-3</v>
      </c>
      <c r="AV54" s="14">
        <v>8.3954409609252462E-3</v>
      </c>
      <c r="AW54" s="14">
        <v>3.2162893220343452E-3</v>
      </c>
      <c r="AX54" s="14">
        <v>3.5628416576997311E-4</v>
      </c>
      <c r="AY54" s="14">
        <v>2.0957959582277052E-3</v>
      </c>
      <c r="AZ54" s="14">
        <v>1.1429353386365859E-2</v>
      </c>
      <c r="BA54" s="14">
        <v>1.093435859510833E-3</v>
      </c>
      <c r="BB54" s="14">
        <v>6.2225008384743201E-4</v>
      </c>
      <c r="BC54" s="14">
        <v>1.7486308204389039E-2</v>
      </c>
      <c r="BD54" s="14">
        <v>3.2906280001844821E-3</v>
      </c>
      <c r="BE54" s="14">
        <v>1.517833566100263E-2</v>
      </c>
      <c r="BF54" s="14">
        <v>2.0048602266340958E-3</v>
      </c>
      <c r="BG54" s="14">
        <v>1.2508174635490359E-3</v>
      </c>
      <c r="BH54" s="14">
        <v>4.9292686644347916E-3</v>
      </c>
      <c r="BI54" s="14">
        <v>3.2722039273169949E-3</v>
      </c>
      <c r="BJ54" s="14">
        <v>1.757967938508375E-3</v>
      </c>
      <c r="BK54" s="14">
        <v>3.622015006460054E-3</v>
      </c>
      <c r="BL54" s="14">
        <v>7.1557422783611879E-3</v>
      </c>
      <c r="BM54" s="14">
        <v>1.079494745207981E-2</v>
      </c>
      <c r="BN54" s="14">
        <v>2.916973938594566E-3</v>
      </c>
      <c r="BO54" s="14">
        <v>1.5749301636571551E-4</v>
      </c>
      <c r="BP54" s="14">
        <v>4.58739814122748E-4</v>
      </c>
      <c r="BQ54" s="14">
        <v>1.3833855444764741E-3</v>
      </c>
      <c r="BR54" s="14">
        <v>1.004018166200897E-3</v>
      </c>
      <c r="BS54" s="14">
        <v>1.4683765510689549E-2</v>
      </c>
      <c r="BT54" s="14">
        <v>1.3858009345510279E-3</v>
      </c>
      <c r="BU54" s="14">
        <v>2.604296082327877E-3</v>
      </c>
      <c r="BV54" s="14">
        <v>8.5641820387984818E-3</v>
      </c>
      <c r="BW54" s="14">
        <v>6.3114185860275538E-3</v>
      </c>
      <c r="BX54" s="14">
        <v>2.0029293230852511E-2</v>
      </c>
      <c r="BY54" s="14">
        <v>4.8804425976651938E-3</v>
      </c>
      <c r="BZ54" s="14">
        <v>5.2914618333558478E-3</v>
      </c>
      <c r="CA54" s="14">
        <v>4.9770909797863501E-3</v>
      </c>
      <c r="CB54" s="14">
        <v>6.0117095525497313E-3</v>
      </c>
      <c r="CC54" s="14">
        <v>1.4800729524466771E-2</v>
      </c>
      <c r="CD54" s="14">
        <v>7.5106108251806386E-2</v>
      </c>
      <c r="CE54" s="14">
        <v>5.6587005259085617E-2</v>
      </c>
      <c r="CF54" s="14">
        <v>8.8850704039830609E-4</v>
      </c>
      <c r="CG54" s="14">
        <v>6.5982269511924305E-2</v>
      </c>
      <c r="CH54" s="14">
        <v>4.2211687978401823E-2</v>
      </c>
      <c r="CI54" s="14">
        <v>4.5634799445692983E-3</v>
      </c>
      <c r="CJ54" s="14">
        <v>2.8828532510168033E-4</v>
      </c>
      <c r="CK54" s="14">
        <v>5.2172486012167247E-3</v>
      </c>
      <c r="CL54" s="14">
        <v>2.2442189908746251E-3</v>
      </c>
      <c r="CM54" s="14">
        <v>5.5454379362071191E-5</v>
      </c>
      <c r="CN54" s="14">
        <v>4.3481959970432938E-5</v>
      </c>
      <c r="CO54" s="14">
        <v>2.4336730584761791E-5</v>
      </c>
      <c r="CP54" s="14">
        <v>2.380344103667082E-4</v>
      </c>
      <c r="CQ54" s="14">
        <v>4.5238163680509598E-4</v>
      </c>
      <c r="CR54" s="14">
        <v>7.3907583937305908E-5</v>
      </c>
      <c r="CS54" s="14">
        <v>4.8738560919688572E-5</v>
      </c>
      <c r="CT54" s="14">
        <v>6.1434824134728067E-5</v>
      </c>
      <c r="CU54" s="14">
        <v>6.7576708570814281E-4</v>
      </c>
      <c r="CV54" s="14">
        <v>1.161712614667505E-6</v>
      </c>
      <c r="CW54" s="14">
        <v>6.6017243434155024E-5</v>
      </c>
      <c r="CX54" s="14">
        <v>5.4356937263364143E-4</v>
      </c>
      <c r="CY54" s="14">
        <v>4.7063562553437659E-4</v>
      </c>
      <c r="CZ54" s="14">
        <v>7.7465630934504788E-3</v>
      </c>
      <c r="DA54" s="14">
        <v>3.1463563918562899E-3</v>
      </c>
      <c r="DB54" s="14">
        <v>1.9967770555511109E-3</v>
      </c>
      <c r="DC54" s="14">
        <v>1.8961201213773811E-3</v>
      </c>
      <c r="DD54" s="14">
        <v>6.1406104916982116E-4</v>
      </c>
      <c r="DE54" s="14">
        <v>1.303508781956635E-3</v>
      </c>
      <c r="DF54" s="14">
        <v>4.173305572221747E-3</v>
      </c>
      <c r="DG54" s="14">
        <v>2.8636443065958922E-3</v>
      </c>
      <c r="DH54" s="14">
        <v>1.157580259142195E-3</v>
      </c>
      <c r="DI54" s="14">
        <v>1.8675827148422141E-3</v>
      </c>
    </row>
    <row r="55" spans="2:113" x14ac:dyDescent="0.3">
      <c r="B55" s="6">
        <v>46</v>
      </c>
      <c r="C55" s="14">
        <v>3.489178804887319E-2</v>
      </c>
      <c r="D55" s="14">
        <v>1.088825387146334E-2</v>
      </c>
      <c r="E55" s="14">
        <v>1.0065239005389449E-2</v>
      </c>
      <c r="F55" s="14">
        <v>1.1698953115849691E-2</v>
      </c>
      <c r="G55" s="14">
        <v>4.1674485221107063E-4</v>
      </c>
      <c r="H55" s="14">
        <v>5.5333834285677336E-3</v>
      </c>
      <c r="I55" s="14">
        <v>2.3366430244933989E-3</v>
      </c>
      <c r="J55" s="14">
        <v>3.4208205520182109E-3</v>
      </c>
      <c r="K55" s="14">
        <v>5.3165905802472074E-3</v>
      </c>
      <c r="L55" s="14">
        <v>1.118273920684097E-2</v>
      </c>
      <c r="M55" s="14">
        <v>1.0761138673972201E-3</v>
      </c>
      <c r="N55" s="14">
        <v>3.0629974174010771E-4</v>
      </c>
      <c r="O55" s="14">
        <v>3.7875537630423689E-4</v>
      </c>
      <c r="P55" s="14">
        <v>4.5388983585334958E-3</v>
      </c>
      <c r="Q55" s="14">
        <v>9.1352383335138905E-3</v>
      </c>
      <c r="R55" s="14">
        <v>3.2931470441410228E-4</v>
      </c>
      <c r="S55" s="14">
        <v>4.8023161667142787E-3</v>
      </c>
      <c r="T55" s="14">
        <v>9.7379852946547776E-4</v>
      </c>
      <c r="U55" s="14">
        <v>1.244179420162188E-3</v>
      </c>
      <c r="V55" s="14">
        <v>5.7235140554200517E-4</v>
      </c>
      <c r="W55" s="14">
        <v>1.3970495526949189E-3</v>
      </c>
      <c r="X55" s="14">
        <v>8.4926243755203653E-4</v>
      </c>
      <c r="Y55" s="14">
        <v>2.993398070323193E-3</v>
      </c>
      <c r="Z55" s="14">
        <v>1.5069843688058969E-3</v>
      </c>
      <c r="AA55" s="14">
        <v>1.0494173479437771E-3</v>
      </c>
      <c r="AB55" s="14">
        <v>4.9751461035492696E-3</v>
      </c>
      <c r="AC55" s="14">
        <v>3.8608424437858229E-3</v>
      </c>
      <c r="AD55" s="14">
        <v>9.9121010526597125E-4</v>
      </c>
      <c r="AE55" s="14">
        <v>2.197298853412577E-2</v>
      </c>
      <c r="AF55" s="14">
        <v>2.3052890875992112E-3</v>
      </c>
      <c r="AG55" s="14">
        <v>7.3282151846823745E-4</v>
      </c>
      <c r="AH55" s="14">
        <v>5.0487848774096345E-4</v>
      </c>
      <c r="AI55" s="14">
        <v>5.9902447857704318E-3</v>
      </c>
      <c r="AJ55" s="14">
        <v>2.1005139601756249E-4</v>
      </c>
      <c r="AK55" s="14">
        <v>2.0628339589871661E-2</v>
      </c>
      <c r="AL55" s="14">
        <v>1.5521113553546241E-3</v>
      </c>
      <c r="AM55" s="14">
        <v>1.69921136168634E-2</v>
      </c>
      <c r="AN55" s="14">
        <v>9.0073398032502975E-3</v>
      </c>
      <c r="AO55" s="14">
        <v>1.7389157248291039E-2</v>
      </c>
      <c r="AP55" s="14">
        <v>5.8239382877462546E-3</v>
      </c>
      <c r="AQ55" s="14">
        <v>9.6022923784046844E-3</v>
      </c>
      <c r="AR55" s="14">
        <v>4.8272383134741539E-4</v>
      </c>
      <c r="AS55" s="14">
        <v>1.9009150093257151E-3</v>
      </c>
      <c r="AT55" s="14">
        <v>7.1734003992765061E-4</v>
      </c>
      <c r="AU55" s="14">
        <v>1.5402253310430559E-3</v>
      </c>
      <c r="AV55" s="14">
        <v>3.7436728314346003E-2</v>
      </c>
      <c r="AW55" s="14">
        <v>1.6711068019765289E-2</v>
      </c>
      <c r="AX55" s="14">
        <v>2.189993130953743E-3</v>
      </c>
      <c r="AY55" s="14">
        <v>1.001193101063402E-2</v>
      </c>
      <c r="AZ55" s="14">
        <v>0.16996630664014881</v>
      </c>
      <c r="BA55" s="14">
        <v>1.9526640579125319E-2</v>
      </c>
      <c r="BB55" s="14">
        <v>7.2894370183057208E-2</v>
      </c>
      <c r="BC55" s="14">
        <v>8.125677063033512E-3</v>
      </c>
      <c r="BD55" s="14">
        <v>1.277731252076717E-2</v>
      </c>
      <c r="BE55" s="14">
        <v>1.6897279608394961E-2</v>
      </c>
      <c r="BF55" s="14">
        <v>1.520913076668944E-3</v>
      </c>
      <c r="BG55" s="14">
        <v>6.4324864488729443E-3</v>
      </c>
      <c r="BH55" s="14">
        <v>3.477257419339254E-3</v>
      </c>
      <c r="BI55" s="14">
        <v>8.2729156614370827E-3</v>
      </c>
      <c r="BJ55" s="14">
        <v>9.1369738355606186E-3</v>
      </c>
      <c r="BK55" s="14">
        <v>3.546731275309765E-3</v>
      </c>
      <c r="BL55" s="14">
        <v>3.500194234278203E-3</v>
      </c>
      <c r="BM55" s="14">
        <v>1.851261794329669E-3</v>
      </c>
      <c r="BN55" s="14">
        <v>7.2259666419555873E-4</v>
      </c>
      <c r="BO55" s="14">
        <v>2.4247019882155601E-4</v>
      </c>
      <c r="BP55" s="14">
        <v>3.3893485968792099E-4</v>
      </c>
      <c r="BQ55" s="14">
        <v>1.8043029500207509E-3</v>
      </c>
      <c r="BR55" s="14">
        <v>1.0326989231140921E-2</v>
      </c>
      <c r="BS55" s="14">
        <v>2.29454686371393E-3</v>
      </c>
      <c r="BT55" s="14">
        <v>1.293912443971882E-3</v>
      </c>
      <c r="BU55" s="14">
        <v>1.1222409058569221E-3</v>
      </c>
      <c r="BV55" s="14">
        <v>8.4432027138940918E-4</v>
      </c>
      <c r="BW55" s="14">
        <v>9.7305178288439723E-4</v>
      </c>
      <c r="BX55" s="14">
        <v>3.8385517302275222E-4</v>
      </c>
      <c r="BY55" s="14">
        <v>4.4378658322840551E-4</v>
      </c>
      <c r="BZ55" s="14">
        <v>5.2408632281904775E-4</v>
      </c>
      <c r="CA55" s="14">
        <v>5.5169265889125905E-4</v>
      </c>
      <c r="CB55" s="14">
        <v>3.3648393308971882E-4</v>
      </c>
      <c r="CC55" s="14">
        <v>3.3403074784402181E-4</v>
      </c>
      <c r="CD55" s="14">
        <v>2.1005687890103059E-4</v>
      </c>
      <c r="CE55" s="14">
        <v>4.0468897826803342E-4</v>
      </c>
      <c r="CF55" s="14">
        <v>2.6719385671961429E-4</v>
      </c>
      <c r="CG55" s="14">
        <v>4.0737952198980639E-4</v>
      </c>
      <c r="CH55" s="14">
        <v>1.7868840644201609E-4</v>
      </c>
      <c r="CI55" s="14">
        <v>4.0051560638419752E-4</v>
      </c>
      <c r="CJ55" s="14">
        <v>2.9235770479468912E-4</v>
      </c>
      <c r="CK55" s="14">
        <v>2.5689858050009182E-4</v>
      </c>
      <c r="CL55" s="14">
        <v>2.1086774687318041E-4</v>
      </c>
      <c r="CM55" s="14">
        <v>2.3217407173923671E-4</v>
      </c>
      <c r="CN55" s="14">
        <v>2.124636208087706E-4</v>
      </c>
      <c r="CO55" s="14">
        <v>5.8085062111707308E-5</v>
      </c>
      <c r="CP55" s="14">
        <v>3.7373621657032998E-4</v>
      </c>
      <c r="CQ55" s="14">
        <v>4.9052853638044923E-4</v>
      </c>
      <c r="CR55" s="14">
        <v>2.5355586356542808E-4</v>
      </c>
      <c r="CS55" s="14">
        <v>6.3522220497662114E-4</v>
      </c>
      <c r="CT55" s="14">
        <v>6.6637999740399288E-4</v>
      </c>
      <c r="CU55" s="14">
        <v>3.5140156628375398E-4</v>
      </c>
      <c r="CV55" s="14">
        <v>3.576897690599002E-8</v>
      </c>
      <c r="CW55" s="14">
        <v>1.5329657853764301E-4</v>
      </c>
      <c r="CX55" s="14">
        <v>4.1394895887547579E-4</v>
      </c>
      <c r="CY55" s="14">
        <v>8.8217116084245888E-4</v>
      </c>
      <c r="CZ55" s="14">
        <v>2.5139003918062152E-4</v>
      </c>
      <c r="DA55" s="14">
        <v>8.0623785439269474E-4</v>
      </c>
      <c r="DB55" s="14">
        <v>8.0534184876250407E-4</v>
      </c>
      <c r="DC55" s="14">
        <v>4.4026100205841432E-4</v>
      </c>
      <c r="DD55" s="14">
        <v>8.0191454022819598E-4</v>
      </c>
      <c r="DE55" s="14">
        <v>1.108485295498861E-3</v>
      </c>
      <c r="DF55" s="14">
        <v>1.218410157636916E-3</v>
      </c>
      <c r="DG55" s="14">
        <v>1.3799279492952669E-3</v>
      </c>
      <c r="DH55" s="14">
        <v>4.2690699864406941E-4</v>
      </c>
      <c r="DI55" s="14">
        <v>1.6843190090367881E-4</v>
      </c>
    </row>
    <row r="56" spans="2:113" x14ac:dyDescent="0.3">
      <c r="B56" s="6">
        <v>47</v>
      </c>
      <c r="C56" s="14">
        <v>4.6277906178396498E-5</v>
      </c>
      <c r="D56" s="14">
        <v>1.7209777209224602E-5</v>
      </c>
      <c r="E56" s="14">
        <v>1.4247609238734331E-5</v>
      </c>
      <c r="F56" s="14">
        <v>1.706210323014397E-5</v>
      </c>
      <c r="G56" s="14">
        <v>2.47717849230284E-5</v>
      </c>
      <c r="H56" s="14">
        <v>5.0770182173127823E-5</v>
      </c>
      <c r="I56" s="14">
        <v>1.2347840585578771E-5</v>
      </c>
      <c r="J56" s="14">
        <v>3.6778225456478681E-5</v>
      </c>
      <c r="K56" s="14">
        <v>1.314835716253102E-5</v>
      </c>
      <c r="L56" s="14">
        <v>1.021840303004331E-5</v>
      </c>
      <c r="M56" s="14">
        <v>2.8567645374297332E-4</v>
      </c>
      <c r="N56" s="14">
        <v>1.8880831081457619E-5</v>
      </c>
      <c r="O56" s="14">
        <v>4.2506495288437328E-5</v>
      </c>
      <c r="P56" s="14">
        <v>6.6813710855290334E-5</v>
      </c>
      <c r="Q56" s="14">
        <v>1.3504854546997149E-4</v>
      </c>
      <c r="R56" s="14">
        <v>1.7177106427172131E-5</v>
      </c>
      <c r="S56" s="14">
        <v>4.7042415229850911E-5</v>
      </c>
      <c r="T56" s="14">
        <v>9.4220048781702069E-6</v>
      </c>
      <c r="U56" s="14">
        <v>1.6495826277737289E-5</v>
      </c>
      <c r="V56" s="14">
        <v>1.0457029734819701E-5</v>
      </c>
      <c r="W56" s="14">
        <v>3.7985673013420931E-4</v>
      </c>
      <c r="X56" s="14">
        <v>3.01119993092553E-5</v>
      </c>
      <c r="Y56" s="14">
        <v>8.6783418334479903E-5</v>
      </c>
      <c r="Z56" s="14">
        <v>3.0811594514581357E-5</v>
      </c>
      <c r="AA56" s="14">
        <v>2.414503401020159E-5</v>
      </c>
      <c r="AB56" s="14">
        <v>4.1116314175710998E-5</v>
      </c>
      <c r="AC56" s="14">
        <v>7.4097097280247028E-5</v>
      </c>
      <c r="AD56" s="14">
        <v>1.9931677791470921E-5</v>
      </c>
      <c r="AE56" s="14">
        <v>3.4993626917938789E-4</v>
      </c>
      <c r="AF56" s="14">
        <v>8.0874679323795942E-4</v>
      </c>
      <c r="AG56" s="14">
        <v>1.5195935493598069E-5</v>
      </c>
      <c r="AH56" s="14">
        <v>9.9468769817078559E-6</v>
      </c>
      <c r="AI56" s="14">
        <v>8.4651097127270744E-5</v>
      </c>
      <c r="AJ56" s="14">
        <v>6.6928546872329056E-6</v>
      </c>
      <c r="AK56" s="14">
        <v>3.208578612260034E-4</v>
      </c>
      <c r="AL56" s="14">
        <v>8.7988202991620419E-5</v>
      </c>
      <c r="AM56" s="14">
        <v>2.367500483077119E-4</v>
      </c>
      <c r="AN56" s="14">
        <v>4.4577048678452894E-3</v>
      </c>
      <c r="AO56" s="14">
        <v>6.6534178330428337E-4</v>
      </c>
      <c r="AP56" s="14">
        <v>1.23158262064549E-3</v>
      </c>
      <c r="AQ56" s="14">
        <v>1.4029385873204949E-4</v>
      </c>
      <c r="AR56" s="14">
        <v>9.2531044227668457E-3</v>
      </c>
      <c r="AS56" s="14">
        <v>2.5518197075043042E-3</v>
      </c>
      <c r="AT56" s="14">
        <v>7.5490143017249026E-3</v>
      </c>
      <c r="AU56" s="14">
        <v>1.168034535123108E-5</v>
      </c>
      <c r="AV56" s="14">
        <v>1.8990530399880909E-3</v>
      </c>
      <c r="AW56" s="14">
        <v>2.3398149983262381E-2</v>
      </c>
      <c r="AX56" s="14">
        <v>4.2622287781978038E-4</v>
      </c>
      <c r="AY56" s="14">
        <v>3.3099415677331641E-3</v>
      </c>
      <c r="AZ56" s="14">
        <v>2.6543262159076869E-3</v>
      </c>
      <c r="BA56" s="14">
        <v>1.8710573002019911E-3</v>
      </c>
      <c r="BB56" s="14">
        <v>9.4474658167382226E-3</v>
      </c>
      <c r="BC56" s="14">
        <v>1.060522868377713E-4</v>
      </c>
      <c r="BD56" s="14">
        <v>2.9491288312072929E-5</v>
      </c>
      <c r="BE56" s="14">
        <v>9.8334008451166316E-4</v>
      </c>
      <c r="BF56" s="14">
        <v>2.3368249941882351E-3</v>
      </c>
      <c r="BG56" s="14">
        <v>6.6995185272164694E-5</v>
      </c>
      <c r="BH56" s="14">
        <v>6.258629621048937E-3</v>
      </c>
      <c r="BI56" s="14">
        <v>1.2582610996101291E-3</v>
      </c>
      <c r="BJ56" s="14">
        <v>1.764387918963245E-3</v>
      </c>
      <c r="BK56" s="14">
        <v>5.1724185100690857E-3</v>
      </c>
      <c r="BL56" s="14">
        <v>6.1135304172216772E-3</v>
      </c>
      <c r="BM56" s="14">
        <v>1.5206408790633169E-3</v>
      </c>
      <c r="BN56" s="14">
        <v>1.347443761217268E-5</v>
      </c>
      <c r="BO56" s="14">
        <v>2.0325446423700979E-6</v>
      </c>
      <c r="BP56" s="14">
        <v>1.012487325566431E-5</v>
      </c>
      <c r="BQ56" s="14">
        <v>1.9150167464910599E-5</v>
      </c>
      <c r="BR56" s="14">
        <v>1.4921478071023921E-4</v>
      </c>
      <c r="BS56" s="14">
        <v>6.8097508612722504E-5</v>
      </c>
      <c r="BT56" s="14">
        <v>1.1514882583636471E-3</v>
      </c>
      <c r="BU56" s="14">
        <v>3.1551932850606718E-3</v>
      </c>
      <c r="BV56" s="14">
        <v>1.2960305058387809E-3</v>
      </c>
      <c r="BW56" s="14">
        <v>9.0241580538245377E-3</v>
      </c>
      <c r="BX56" s="14">
        <v>2.5533245834911231E-3</v>
      </c>
      <c r="BY56" s="14">
        <v>3.3008995161038792E-4</v>
      </c>
      <c r="BZ56" s="14">
        <v>9.754022283949072E-5</v>
      </c>
      <c r="CA56" s="14">
        <v>3.9152459538252152E-4</v>
      </c>
      <c r="CB56" s="14">
        <v>1.042759459087311E-4</v>
      </c>
      <c r="CC56" s="14">
        <v>7.6603616697898895E-5</v>
      </c>
      <c r="CD56" s="14">
        <v>1.366516819124861E-5</v>
      </c>
      <c r="CE56" s="14">
        <v>1.9108058073720471E-4</v>
      </c>
      <c r="CF56" s="14">
        <v>1.5477318798535249E-4</v>
      </c>
      <c r="CG56" s="14">
        <v>9.6400608104960879E-6</v>
      </c>
      <c r="CH56" s="14">
        <v>1.6960582932197999E-5</v>
      </c>
      <c r="CI56" s="14">
        <v>9.5937805585024933E-6</v>
      </c>
      <c r="CJ56" s="14">
        <v>4.4627472030496262E-4</v>
      </c>
      <c r="CK56" s="14">
        <v>4.671423947293112E-6</v>
      </c>
      <c r="CL56" s="14">
        <v>3.2136301128298712E-6</v>
      </c>
      <c r="CM56" s="14">
        <v>1.0697619923826959E-5</v>
      </c>
      <c r="CN56" s="14">
        <v>1.228355525977727E-5</v>
      </c>
      <c r="CO56" s="14">
        <v>4.267082183950224E-6</v>
      </c>
      <c r="CP56" s="14">
        <v>2.8357092980152501E-5</v>
      </c>
      <c r="CQ56" s="14">
        <v>5.9881928871144104E-4</v>
      </c>
      <c r="CR56" s="14">
        <v>1.2436433879400009E-4</v>
      </c>
      <c r="CS56" s="14">
        <v>1.5228448027684411E-5</v>
      </c>
      <c r="CT56" s="14">
        <v>1.070229336726521E-5</v>
      </c>
      <c r="CU56" s="14">
        <v>2.7198750821068969E-4</v>
      </c>
      <c r="CV56" s="14">
        <v>4.4360321233112594E-9</v>
      </c>
      <c r="CW56" s="14">
        <v>2.1492027788255689E-6</v>
      </c>
      <c r="CX56" s="14">
        <v>3.3162846448093531E-4</v>
      </c>
      <c r="CY56" s="14">
        <v>1.057377636616911E-4</v>
      </c>
      <c r="CZ56" s="14">
        <v>4.2615578929737448E-4</v>
      </c>
      <c r="DA56" s="14">
        <v>2.6660448960130078E-4</v>
      </c>
      <c r="DB56" s="14">
        <v>8.8802533229734629E-4</v>
      </c>
      <c r="DC56" s="14">
        <v>4.0273614557239881E-4</v>
      </c>
      <c r="DD56" s="14">
        <v>2.4733700995224268E-4</v>
      </c>
      <c r="DE56" s="14">
        <v>5.669726943637179E-4</v>
      </c>
      <c r="DF56" s="14">
        <v>4.4320181553117471E-4</v>
      </c>
      <c r="DG56" s="14">
        <v>4.4455925118124717E-3</v>
      </c>
      <c r="DH56" s="14">
        <v>1.5221489530163E-5</v>
      </c>
      <c r="DI56" s="14">
        <v>2.348401921721128E-4</v>
      </c>
    </row>
    <row r="57" spans="2:113" x14ac:dyDescent="0.3">
      <c r="B57" s="6">
        <v>48</v>
      </c>
      <c r="C57" s="14">
        <v>3.54565997781898E-4</v>
      </c>
      <c r="D57" s="14">
        <v>1.312188416066086E-4</v>
      </c>
      <c r="E57" s="14">
        <v>1.216693484385835E-4</v>
      </c>
      <c r="F57" s="14">
        <v>1.2783696639854871E-4</v>
      </c>
      <c r="G57" s="14">
        <v>2.8325771767731461E-2</v>
      </c>
      <c r="H57" s="14">
        <v>5.3918854529765832E-3</v>
      </c>
      <c r="I57" s="14">
        <v>2.6380625643441609E-3</v>
      </c>
      <c r="J57" s="14">
        <v>4.3025619310182131E-2</v>
      </c>
      <c r="K57" s="14">
        <v>9.3042743368727124E-5</v>
      </c>
      <c r="L57" s="14">
        <v>8.4558734130082381E-5</v>
      </c>
      <c r="M57" s="14">
        <v>1.174585139274959E-2</v>
      </c>
      <c r="N57" s="14">
        <v>1.3883013873591251E-4</v>
      </c>
      <c r="O57" s="14">
        <v>3.5915210529391422E-4</v>
      </c>
      <c r="P57" s="14">
        <v>4.5694683900305107E-5</v>
      </c>
      <c r="Q57" s="14">
        <v>1.0233302306794991E-4</v>
      </c>
      <c r="R57" s="14">
        <v>1.6715957757892371E-4</v>
      </c>
      <c r="S57" s="14">
        <v>1.839124002876786E-4</v>
      </c>
      <c r="T57" s="14">
        <v>6.4899700251319308E-5</v>
      </c>
      <c r="U57" s="14">
        <v>1.3358715554332251E-4</v>
      </c>
      <c r="V57" s="14">
        <v>8.3097166336702598E-5</v>
      </c>
      <c r="W57" s="14">
        <v>5.2776676826911822E-5</v>
      </c>
      <c r="X57" s="14">
        <v>2.2818444093871819E-4</v>
      </c>
      <c r="Y57" s="14">
        <v>5.4560322904091728E-4</v>
      </c>
      <c r="Z57" s="14">
        <v>4.5375760230975508E-4</v>
      </c>
      <c r="AA57" s="14">
        <v>1.583431549123647E-4</v>
      </c>
      <c r="AB57" s="14">
        <v>3.841744634239491E-3</v>
      </c>
      <c r="AC57" s="14">
        <v>2.5646949757311829E-4</v>
      </c>
      <c r="AD57" s="14">
        <v>6.5712053260053938E-3</v>
      </c>
      <c r="AE57" s="14">
        <v>6.1493885801710679E-4</v>
      </c>
      <c r="AF57" s="14">
        <v>1.210859615848395E-4</v>
      </c>
      <c r="AG57" s="14">
        <v>9.019992281055339E-5</v>
      </c>
      <c r="AH57" s="14">
        <v>1.106351821830034E-4</v>
      </c>
      <c r="AI57" s="14">
        <v>1.246056748093134E-4</v>
      </c>
      <c r="AJ57" s="14">
        <v>4.6787186216359428E-5</v>
      </c>
      <c r="AK57" s="14">
        <v>3.72491242841463E-4</v>
      </c>
      <c r="AL57" s="14">
        <v>1.4325008044143721E-3</v>
      </c>
      <c r="AM57" s="14">
        <v>1.398753005832539E-4</v>
      </c>
      <c r="AN57" s="14">
        <v>1.3186557051888409E-4</v>
      </c>
      <c r="AO57" s="14">
        <v>1.692990945970403E-4</v>
      </c>
      <c r="AP57" s="14">
        <v>2.563435051044534E-4</v>
      </c>
      <c r="AQ57" s="14">
        <v>2.1620576377461359E-4</v>
      </c>
      <c r="AR57" s="14">
        <v>1.6906120607806699E-4</v>
      </c>
      <c r="AS57" s="14">
        <v>1.5643229401070781E-4</v>
      </c>
      <c r="AT57" s="14">
        <v>1.5954024974596301E-4</v>
      </c>
      <c r="AU57" s="14">
        <v>2.4514460244441021E-5</v>
      </c>
      <c r="AV57" s="14">
        <v>9.6902107555960437E-5</v>
      </c>
      <c r="AW57" s="14">
        <v>3.462160681646381E-4</v>
      </c>
      <c r="AX57" s="14">
        <v>2.4078961908569958E-2</v>
      </c>
      <c r="AY57" s="14">
        <v>3.1248291075173482E-4</v>
      </c>
      <c r="AZ57" s="14">
        <v>2.6143810620663822E-4</v>
      </c>
      <c r="BA57" s="14">
        <v>1.60240983874091E-4</v>
      </c>
      <c r="BB57" s="14">
        <v>1.7276165835925349E-4</v>
      </c>
      <c r="BC57" s="14">
        <v>2.5377044014595007E-4</v>
      </c>
      <c r="BD57" s="14">
        <v>2.053644142650309E-4</v>
      </c>
      <c r="BE57" s="14">
        <v>1.7621126212067809E-4</v>
      </c>
      <c r="BF57" s="14">
        <v>2.8067351601454121E-4</v>
      </c>
      <c r="BG57" s="14">
        <v>2.9722164044128732E-4</v>
      </c>
      <c r="BH57" s="14">
        <v>1.7152871142248841E-4</v>
      </c>
      <c r="BI57" s="14">
        <v>2.4651105403630368E-4</v>
      </c>
      <c r="BJ57" s="14">
        <v>2.958816315318424E-4</v>
      </c>
      <c r="BK57" s="14">
        <v>2.8096405809681423E-4</v>
      </c>
      <c r="BL57" s="14">
        <v>4.4610522781224121E-4</v>
      </c>
      <c r="BM57" s="14">
        <v>5.0386715060901199E-4</v>
      </c>
      <c r="BN57" s="14">
        <v>6.3787854614664807E-5</v>
      </c>
      <c r="BO57" s="14">
        <v>2.5871750904058839E-5</v>
      </c>
      <c r="BP57" s="14">
        <v>5.4005375527324747E-5</v>
      </c>
      <c r="BQ57" s="14">
        <v>1.6357912510215369E-4</v>
      </c>
      <c r="BR57" s="14">
        <v>2.6996565859021139E-5</v>
      </c>
      <c r="BS57" s="14">
        <v>4.8295406448888001E-4</v>
      </c>
      <c r="BT57" s="14">
        <v>1.80078878106296E-4</v>
      </c>
      <c r="BU57" s="14">
        <v>2.0381497690738419E-4</v>
      </c>
      <c r="BV57" s="14">
        <v>1.263872066305724E-4</v>
      </c>
      <c r="BW57" s="14">
        <v>2.0372540765401859E-4</v>
      </c>
      <c r="BX57" s="14">
        <v>1.433677563782554E-4</v>
      </c>
      <c r="BY57" s="14">
        <v>9.6967726077608406E-5</v>
      </c>
      <c r="BZ57" s="14">
        <v>1.28911395509608E-4</v>
      </c>
      <c r="CA57" s="14">
        <v>2.2593512751677771E-4</v>
      </c>
      <c r="CB57" s="14">
        <v>2.0186212999324851E-4</v>
      </c>
      <c r="CC57" s="14">
        <v>7.8830918934408062E-5</v>
      </c>
      <c r="CD57" s="14">
        <v>1.079529670207028E-4</v>
      </c>
      <c r="CE57" s="14">
        <v>1.687080775912362E-4</v>
      </c>
      <c r="CF57" s="14">
        <v>2.777100936618594E-5</v>
      </c>
      <c r="CG57" s="14">
        <v>7.1423165738879811E-5</v>
      </c>
      <c r="CH57" s="14">
        <v>9.9095011596342687E-5</v>
      </c>
      <c r="CI57" s="14">
        <v>9.5803641081468154E-4</v>
      </c>
      <c r="CJ57" s="14">
        <v>4.0441369297256473E-5</v>
      </c>
      <c r="CK57" s="14">
        <v>3.7494147206264699E-5</v>
      </c>
      <c r="CL57" s="14">
        <v>2.1374813376486619E-5</v>
      </c>
      <c r="CM57" s="14">
        <v>9.4943150411522757E-5</v>
      </c>
      <c r="CN57" s="14">
        <v>5.5651130668649999E-5</v>
      </c>
      <c r="CO57" s="14">
        <v>2.122353708753648E-5</v>
      </c>
      <c r="CP57" s="14">
        <v>1.110333762122368E-4</v>
      </c>
      <c r="CQ57" s="14">
        <v>8.0774325859019194E-5</v>
      </c>
      <c r="CR57" s="14">
        <v>6.6865990900444384E-5</v>
      </c>
      <c r="CS57" s="14">
        <v>1.0551044799870559E-4</v>
      </c>
      <c r="CT57" s="14">
        <v>1.673863979520197E-4</v>
      </c>
      <c r="CU57" s="14">
        <v>5.9653518970554451E-5</v>
      </c>
      <c r="CV57" s="14">
        <v>3.7470207913483933E-8</v>
      </c>
      <c r="CW57" s="14">
        <v>2.9526692816319469E-5</v>
      </c>
      <c r="CX57" s="14">
        <v>6.9256128520251857E-5</v>
      </c>
      <c r="CY57" s="14">
        <v>9.6860794745168191E-4</v>
      </c>
      <c r="CZ57" s="14">
        <v>6.3191818940210267E-5</v>
      </c>
      <c r="DA57" s="14">
        <v>1.4996940312134209E-4</v>
      </c>
      <c r="DB57" s="14">
        <v>5.467010348443953E-4</v>
      </c>
      <c r="DC57" s="14">
        <v>1.5555891387554881E-4</v>
      </c>
      <c r="DD57" s="14">
        <v>1.664853090263772E-4</v>
      </c>
      <c r="DE57" s="14">
        <v>4.4931785553541007E-2</v>
      </c>
      <c r="DF57" s="14">
        <v>3.6158663534816282E-2</v>
      </c>
      <c r="DG57" s="14">
        <v>1.5689762576425351E-4</v>
      </c>
      <c r="DH57" s="14">
        <v>1.066780338038337E-4</v>
      </c>
      <c r="DI57" s="14">
        <v>1.5175580796098249E-4</v>
      </c>
    </row>
    <row r="58" spans="2:113" x14ac:dyDescent="0.3">
      <c r="B58" s="6">
        <v>49</v>
      </c>
      <c r="C58" s="14">
        <v>1.029455394552851E-3</v>
      </c>
      <c r="D58" s="14">
        <v>3.3680597355715191E-4</v>
      </c>
      <c r="E58" s="14">
        <v>3.1218150881932508E-4</v>
      </c>
      <c r="F58" s="14">
        <v>3.5024561921279308E-4</v>
      </c>
      <c r="G58" s="14">
        <v>1.5948930248575261E-4</v>
      </c>
      <c r="H58" s="14">
        <v>4.514799786311141E-4</v>
      </c>
      <c r="I58" s="14">
        <v>8.1381676260904384E-5</v>
      </c>
      <c r="J58" s="14">
        <v>3.0155716543228911E-4</v>
      </c>
      <c r="K58" s="14">
        <v>1.7498924469258991E-4</v>
      </c>
      <c r="L58" s="14">
        <v>3.0640886548506229E-4</v>
      </c>
      <c r="M58" s="14">
        <v>8.6480844426826191E-5</v>
      </c>
      <c r="N58" s="14">
        <v>1.1297114638869119E-4</v>
      </c>
      <c r="O58" s="14">
        <v>2.8720068437951789E-4</v>
      </c>
      <c r="P58" s="14">
        <v>4.0334678389503573E-5</v>
      </c>
      <c r="Q58" s="14">
        <v>7.3962084672392369E-5</v>
      </c>
      <c r="R58" s="14">
        <v>3.6261112642263621E-3</v>
      </c>
      <c r="S58" s="14">
        <v>2.0711837921858181E-4</v>
      </c>
      <c r="T58" s="14">
        <v>6.2145583558278572E-5</v>
      </c>
      <c r="U58" s="14">
        <v>1.130998423135905E-3</v>
      </c>
      <c r="V58" s="14">
        <v>7.3782657515212151E-5</v>
      </c>
      <c r="W58" s="14">
        <v>1.6610081249715921E-4</v>
      </c>
      <c r="X58" s="14">
        <v>1.759293434559995E-4</v>
      </c>
      <c r="Y58" s="14">
        <v>4.4973031812122182E-4</v>
      </c>
      <c r="Z58" s="14">
        <v>1.33283129487913E-4</v>
      </c>
      <c r="AA58" s="14">
        <v>1.01259241307636E-4</v>
      </c>
      <c r="AB58" s="14">
        <v>2.202089785012552E-4</v>
      </c>
      <c r="AC58" s="14">
        <v>1.8307505073317411E-4</v>
      </c>
      <c r="AD58" s="14">
        <v>1.1497151595694159E-4</v>
      </c>
      <c r="AE58" s="14">
        <v>2.7308287234525979E-4</v>
      </c>
      <c r="AF58" s="14">
        <v>1.148853753593658E-4</v>
      </c>
      <c r="AG58" s="14">
        <v>6.0983667979572218E-5</v>
      </c>
      <c r="AH58" s="14">
        <v>6.7158446862000226E-5</v>
      </c>
      <c r="AI58" s="14">
        <v>1.4321110716195151E-4</v>
      </c>
      <c r="AJ58" s="14">
        <v>3.5699530995118797E-5</v>
      </c>
      <c r="AK58" s="14">
        <v>6.9188856539492368E-4</v>
      </c>
      <c r="AL58" s="14">
        <v>5.2198528243374326E-4</v>
      </c>
      <c r="AM58" s="14">
        <v>3.8788751999400641E-4</v>
      </c>
      <c r="AN58" s="14">
        <v>9.2674008148784247E-5</v>
      </c>
      <c r="AO58" s="14">
        <v>1.2741994748006411E-4</v>
      </c>
      <c r="AP58" s="14">
        <v>2.2167278728328781E-4</v>
      </c>
      <c r="AQ58" s="14">
        <v>1.866099864294099E-4</v>
      </c>
      <c r="AR58" s="14">
        <v>1.395322624116218E-4</v>
      </c>
      <c r="AS58" s="14">
        <v>7.56395676237214E-4</v>
      </c>
      <c r="AT58" s="14">
        <v>1.2551059501869879E-4</v>
      </c>
      <c r="AU58" s="14">
        <v>3.6554856841026993E-5</v>
      </c>
      <c r="AV58" s="14">
        <v>3.2458314471896948E-4</v>
      </c>
      <c r="AW58" s="14">
        <v>3.1599154698798871E-4</v>
      </c>
      <c r="AX58" s="14">
        <v>3.8927878064967192E-4</v>
      </c>
      <c r="AY58" s="14">
        <v>3.1443866691374878E-4</v>
      </c>
      <c r="AZ58" s="14">
        <v>3.100158756268082E-3</v>
      </c>
      <c r="BA58" s="14">
        <v>1.4991846389011341E-4</v>
      </c>
      <c r="BB58" s="14">
        <v>1.9576366004379381E-3</v>
      </c>
      <c r="BC58" s="14">
        <v>2.2513377361862459E-4</v>
      </c>
      <c r="BD58" s="14">
        <v>2.5921498223725309E-3</v>
      </c>
      <c r="BE58" s="14">
        <v>7.8260514726784334E-4</v>
      </c>
      <c r="BF58" s="14">
        <v>2.2282544969059889E-4</v>
      </c>
      <c r="BG58" s="14">
        <v>2.3399739403257469E-4</v>
      </c>
      <c r="BH58" s="14">
        <v>1.496893985711692E-4</v>
      </c>
      <c r="BI58" s="14">
        <v>2.1629097277089379E-4</v>
      </c>
      <c r="BJ58" s="14">
        <v>7.0106236341005066E-4</v>
      </c>
      <c r="BK58" s="14">
        <v>4.1597756969940216E-3</v>
      </c>
      <c r="BL58" s="14">
        <v>3.5574000538611251E-4</v>
      </c>
      <c r="BM58" s="14">
        <v>2.7496197039384839E-4</v>
      </c>
      <c r="BN58" s="14">
        <v>3.9135414866661197E-5</v>
      </c>
      <c r="BO58" s="14">
        <v>4.3886802169672246E-6</v>
      </c>
      <c r="BP58" s="14">
        <v>2.1542974639686501E-5</v>
      </c>
      <c r="BQ58" s="14">
        <v>5.6466499055985499E-5</v>
      </c>
      <c r="BR58" s="14">
        <v>2.276735353018775E-5</v>
      </c>
      <c r="BS58" s="14">
        <v>2.1456727172520021E-3</v>
      </c>
      <c r="BT58" s="14">
        <v>1.4356381851216089E-4</v>
      </c>
      <c r="BU58" s="14">
        <v>1.593330400761091E-4</v>
      </c>
      <c r="BV58" s="14">
        <v>9.5930878538507661E-5</v>
      </c>
      <c r="BW58" s="14">
        <v>1.66851420788171E-4</v>
      </c>
      <c r="BX58" s="14">
        <v>4.931385360499714E-4</v>
      </c>
      <c r="BY58" s="14">
        <v>3.0428307858971842E-4</v>
      </c>
      <c r="BZ58" s="14">
        <v>3.6564042663188458E-4</v>
      </c>
      <c r="CA58" s="14">
        <v>3.3336113337108582E-3</v>
      </c>
      <c r="CB58" s="14">
        <v>1.0613573941290479E-3</v>
      </c>
      <c r="CC58" s="14">
        <v>9.6261366713066033E-5</v>
      </c>
      <c r="CD58" s="14">
        <v>8.0159725983889772E-4</v>
      </c>
      <c r="CE58" s="14">
        <v>2.5739900182055798E-4</v>
      </c>
      <c r="CF58" s="14">
        <v>8.3984249447140248E-6</v>
      </c>
      <c r="CG58" s="14">
        <v>4.5604448171666261E-5</v>
      </c>
      <c r="CH58" s="14">
        <v>6.8416176284507815E-5</v>
      </c>
      <c r="CI58" s="14">
        <v>2.7579169965688279E-3</v>
      </c>
      <c r="CJ58" s="14">
        <v>1.0151864161497409E-5</v>
      </c>
      <c r="CK58" s="14">
        <v>8.0532585520722111E-5</v>
      </c>
      <c r="CL58" s="14">
        <v>8.0126191564508212E-6</v>
      </c>
      <c r="CM58" s="14">
        <v>3.1432977022847209E-5</v>
      </c>
      <c r="CN58" s="14">
        <v>1.8654471014240321E-5</v>
      </c>
      <c r="CO58" s="14">
        <v>8.9398883371229698E-6</v>
      </c>
      <c r="CP58" s="14">
        <v>1.251732676420219E-4</v>
      </c>
      <c r="CQ58" s="14">
        <v>6.3979763998936305E-4</v>
      </c>
      <c r="CR58" s="14">
        <v>1.9595337003738749E-5</v>
      </c>
      <c r="CS58" s="14">
        <v>3.0732425994852799E-5</v>
      </c>
      <c r="CT58" s="14">
        <v>2.0646789124567528E-5</v>
      </c>
      <c r="CU58" s="14">
        <v>1.1032943146716401E-4</v>
      </c>
      <c r="CV58" s="14">
        <v>3.0114340677959907E-8</v>
      </c>
      <c r="CW58" s="14">
        <v>8.4010710313285028E-5</v>
      </c>
      <c r="CX58" s="14">
        <v>1.089298905120767E-3</v>
      </c>
      <c r="CY58" s="14">
        <v>6.2459079219533674E-4</v>
      </c>
      <c r="CZ58" s="14">
        <v>3.4735664074510502E-5</v>
      </c>
      <c r="DA58" s="14">
        <v>3.0544286464842391E-3</v>
      </c>
      <c r="DB58" s="14">
        <v>2.3862060135668891E-4</v>
      </c>
      <c r="DC58" s="14">
        <v>6.0436252046492257E-4</v>
      </c>
      <c r="DD58" s="14">
        <v>3.4109288004803898E-4</v>
      </c>
      <c r="DE58" s="14">
        <v>9.6692128066800114E-4</v>
      </c>
      <c r="DF58" s="14">
        <v>1.7013109944859491E-4</v>
      </c>
      <c r="DG58" s="14">
        <v>1.323476462515581E-4</v>
      </c>
      <c r="DH58" s="14">
        <v>1.616894140075123E-3</v>
      </c>
      <c r="DI58" s="14">
        <v>4.0252067561623202E-3</v>
      </c>
    </row>
    <row r="59" spans="2:113" x14ac:dyDescent="0.3">
      <c r="B59" s="6">
        <v>50</v>
      </c>
      <c r="C59" s="14">
        <v>7.2976354021232358E-4</v>
      </c>
      <c r="D59" s="14">
        <v>2.337358903963701E-4</v>
      </c>
      <c r="E59" s="14">
        <v>2.2299812294769331E-4</v>
      </c>
      <c r="F59" s="14">
        <v>2.4702097076270739E-4</v>
      </c>
      <c r="G59" s="14">
        <v>1.3726939723317959E-4</v>
      </c>
      <c r="H59" s="14">
        <v>3.69481978008504E-4</v>
      </c>
      <c r="I59" s="14">
        <v>6.5803176789277912E-5</v>
      </c>
      <c r="J59" s="14">
        <v>2.4619043952154348E-4</v>
      </c>
      <c r="K59" s="14">
        <v>1.2958294406108551E-4</v>
      </c>
      <c r="L59" s="14">
        <v>1.361850702002421E-3</v>
      </c>
      <c r="M59" s="14">
        <v>1.0465328188377051E-4</v>
      </c>
      <c r="N59" s="14">
        <v>9.9125028784619582E-5</v>
      </c>
      <c r="O59" s="14">
        <v>3.0319034432705259E-2</v>
      </c>
      <c r="P59" s="14">
        <v>7.2108763609294281E-5</v>
      </c>
      <c r="Q59" s="14">
        <v>8.5693642325146702E-3</v>
      </c>
      <c r="R59" s="14">
        <v>9.5438524425106385E-5</v>
      </c>
      <c r="S59" s="14">
        <v>1.1159233820965959E-3</v>
      </c>
      <c r="T59" s="14">
        <v>2.333862636413238E-3</v>
      </c>
      <c r="U59" s="14">
        <v>7.7190926755892322E-5</v>
      </c>
      <c r="V59" s="14">
        <v>9.5113226629525423E-4</v>
      </c>
      <c r="W59" s="14">
        <v>7.6642670990954723E-5</v>
      </c>
      <c r="X59" s="14">
        <v>1.5361112940462859E-4</v>
      </c>
      <c r="Y59" s="14">
        <v>6.2321094856643174E-3</v>
      </c>
      <c r="Z59" s="14">
        <v>1.1154298773382799E-4</v>
      </c>
      <c r="AA59" s="14">
        <v>5.0008847016943332E-4</v>
      </c>
      <c r="AB59" s="14">
        <v>1.125347848404441E-2</v>
      </c>
      <c r="AC59" s="14">
        <v>1.6099482465327291E-3</v>
      </c>
      <c r="AD59" s="14">
        <v>5.8559886676856469E-4</v>
      </c>
      <c r="AE59" s="14">
        <v>3.9467971141685159E-3</v>
      </c>
      <c r="AF59" s="14">
        <v>7.8158418703052762E-3</v>
      </c>
      <c r="AG59" s="14">
        <v>5.4745294725981222E-5</v>
      </c>
      <c r="AH59" s="14">
        <v>4.7038231829830062E-4</v>
      </c>
      <c r="AI59" s="14">
        <v>5.5734718775382903E-3</v>
      </c>
      <c r="AJ59" s="14">
        <v>3.0431209137072071E-5</v>
      </c>
      <c r="AK59" s="14">
        <v>4.4355681066695089E-4</v>
      </c>
      <c r="AL59" s="14">
        <v>4.6590085611305761E-4</v>
      </c>
      <c r="AM59" s="14">
        <v>5.4388893721541249E-3</v>
      </c>
      <c r="AN59" s="14">
        <v>5.2912574137557386E-3</v>
      </c>
      <c r="AO59" s="14">
        <v>3.3495328037549808E-4</v>
      </c>
      <c r="AP59" s="14">
        <v>7.6320484545667156E-3</v>
      </c>
      <c r="AQ59" s="14">
        <v>1.960688285938871E-3</v>
      </c>
      <c r="AR59" s="14">
        <v>9.7448513054013293E-4</v>
      </c>
      <c r="AS59" s="14">
        <v>2.888989318667514E-3</v>
      </c>
      <c r="AT59" s="14">
        <v>8.057025597165273E-4</v>
      </c>
      <c r="AU59" s="14">
        <v>7.2675178817308084E-3</v>
      </c>
      <c r="AV59" s="14">
        <v>5.5703341172594996E-4</v>
      </c>
      <c r="AW59" s="14">
        <v>2.561257578469697E-3</v>
      </c>
      <c r="AX59" s="14">
        <v>2.1846774103621738E-3</v>
      </c>
      <c r="AY59" s="14">
        <v>3.590924810840695E-3</v>
      </c>
      <c r="AZ59" s="14">
        <v>3.2442606680922782E-2</v>
      </c>
      <c r="BA59" s="14">
        <v>4.3868444439006914E-3</v>
      </c>
      <c r="BB59" s="14">
        <v>7.0684626485196392E-3</v>
      </c>
      <c r="BC59" s="14">
        <v>2.362760362057631E-4</v>
      </c>
      <c r="BD59" s="14">
        <v>1.2959671722190179E-4</v>
      </c>
      <c r="BE59" s="14">
        <v>8.336837959684814E-3</v>
      </c>
      <c r="BF59" s="14">
        <v>4.2237181196413042E-4</v>
      </c>
      <c r="BG59" s="14">
        <v>2.2506002197013989E-4</v>
      </c>
      <c r="BH59" s="14">
        <v>7.1714086490005967E-4</v>
      </c>
      <c r="BI59" s="14">
        <v>2.9914452430233451E-4</v>
      </c>
      <c r="BJ59" s="14">
        <v>1.64071660915982E-3</v>
      </c>
      <c r="BK59" s="14">
        <v>1.09414759046509E-3</v>
      </c>
      <c r="BL59" s="14">
        <v>8.9375835654396398E-4</v>
      </c>
      <c r="BM59" s="14">
        <v>5.6981752585859747E-4</v>
      </c>
      <c r="BN59" s="14">
        <v>3.6628905136153531E-5</v>
      </c>
      <c r="BO59" s="14">
        <v>5.241222454954719E-6</v>
      </c>
      <c r="BP59" s="14">
        <v>2.6631437906794759E-5</v>
      </c>
      <c r="BQ59" s="14">
        <v>3.5088166154411153E-5</v>
      </c>
      <c r="BR59" s="14">
        <v>1.1673414481419971E-4</v>
      </c>
      <c r="BS59" s="14">
        <v>3.318520359748038E-4</v>
      </c>
      <c r="BT59" s="14">
        <v>1.9743581385764809E-3</v>
      </c>
      <c r="BU59" s="14">
        <v>1.5185136443258689E-3</v>
      </c>
      <c r="BV59" s="14">
        <v>8.6291661383971574E-4</v>
      </c>
      <c r="BW59" s="14">
        <v>2.9035690183494001E-3</v>
      </c>
      <c r="BX59" s="14">
        <v>3.1782486343778229E-4</v>
      </c>
      <c r="BY59" s="14">
        <v>7.9960255243533544E-5</v>
      </c>
      <c r="BZ59" s="14">
        <v>7.1351785167264012E-5</v>
      </c>
      <c r="CA59" s="14">
        <v>1.494303030176157E-4</v>
      </c>
      <c r="CB59" s="14">
        <v>1.302069105503356E-4</v>
      </c>
      <c r="CC59" s="14">
        <v>5.1602224048160238E-5</v>
      </c>
      <c r="CD59" s="14">
        <v>1.771534016409306E-4</v>
      </c>
      <c r="CE59" s="14">
        <v>1.299055256917797E-4</v>
      </c>
      <c r="CF59" s="14">
        <v>9.8606488442997482E-4</v>
      </c>
      <c r="CG59" s="14">
        <v>3.8879876931965633E-5</v>
      </c>
      <c r="CH59" s="14">
        <v>6.9731674896271017E-5</v>
      </c>
      <c r="CI59" s="14">
        <v>5.5373214494023813E-5</v>
      </c>
      <c r="CJ59" s="14">
        <v>5.4450578775559992E-5</v>
      </c>
      <c r="CK59" s="14">
        <v>1.633897545353348E-5</v>
      </c>
      <c r="CL59" s="14">
        <v>1.088483364316095E-5</v>
      </c>
      <c r="CM59" s="14">
        <v>5.151972761490733E-5</v>
      </c>
      <c r="CN59" s="14">
        <v>3.3837574073329863E-5</v>
      </c>
      <c r="CO59" s="14">
        <v>1.3794934977404561E-5</v>
      </c>
      <c r="CP59" s="14">
        <v>7.493265351715564E-5</v>
      </c>
      <c r="CQ59" s="14">
        <v>9.3814723213147795E-5</v>
      </c>
      <c r="CR59" s="14">
        <v>4.1975814514284237E-5</v>
      </c>
      <c r="CS59" s="14">
        <v>4.5234363316704468E-5</v>
      </c>
      <c r="CT59" s="14">
        <v>2.2311088917634781E-5</v>
      </c>
      <c r="CU59" s="14">
        <v>4.3423960358894541E-5</v>
      </c>
      <c r="CV59" s="14">
        <v>2.6282965254117689E-8</v>
      </c>
      <c r="CW59" s="14">
        <v>1.042752877720031E-5</v>
      </c>
      <c r="CX59" s="14">
        <v>5.6100616321965998E-5</v>
      </c>
      <c r="CY59" s="14">
        <v>6.0498623557399728E-5</v>
      </c>
      <c r="CZ59" s="14">
        <v>7.2504540826185724E-5</v>
      </c>
      <c r="DA59" s="14">
        <v>1.6287009787214801E-4</v>
      </c>
      <c r="DB59" s="14">
        <v>4.2090228676563491E-4</v>
      </c>
      <c r="DC59" s="14">
        <v>1.4151090673326901E-3</v>
      </c>
      <c r="DD59" s="14">
        <v>1.5124431450623931E-4</v>
      </c>
      <c r="DE59" s="14">
        <v>5.3677470096979126E-3</v>
      </c>
      <c r="DF59" s="14">
        <v>6.0993649215674856E-4</v>
      </c>
      <c r="DG59" s="14">
        <v>4.7663787021344787E-4</v>
      </c>
      <c r="DH59" s="14">
        <v>4.4736718387150121E-5</v>
      </c>
      <c r="DI59" s="14">
        <v>1.03256576966976E-4</v>
      </c>
    </row>
    <row r="60" spans="2:113" x14ac:dyDescent="0.3">
      <c r="B60" s="6">
        <v>51</v>
      </c>
      <c r="C60" s="14">
        <v>1.0069589942110861E-4</v>
      </c>
      <c r="D60" s="14">
        <v>3.7796793424339828E-5</v>
      </c>
      <c r="E60" s="14">
        <v>3.582860825269498E-5</v>
      </c>
      <c r="F60" s="14">
        <v>3.6155917120295447E-5</v>
      </c>
      <c r="G60" s="14">
        <v>5.941587454792804E-5</v>
      </c>
      <c r="H60" s="14">
        <v>1.3629739210270901E-4</v>
      </c>
      <c r="I60" s="14">
        <v>2.2177313570684861E-5</v>
      </c>
      <c r="J60" s="14">
        <v>4.1290893577844792E-4</v>
      </c>
      <c r="K60" s="14">
        <v>2.8075971744507731E-5</v>
      </c>
      <c r="L60" s="14">
        <v>1.7015610762431571E-4</v>
      </c>
      <c r="M60" s="14">
        <v>2.879283994575936E-5</v>
      </c>
      <c r="N60" s="14">
        <v>2.9561624054449948E-4</v>
      </c>
      <c r="O60" s="14">
        <v>1.6850264439294271E-4</v>
      </c>
      <c r="P60" s="14">
        <v>5.0051586180654369E-5</v>
      </c>
      <c r="Q60" s="14">
        <v>1.707444167757073E-3</v>
      </c>
      <c r="R60" s="14">
        <v>4.710250761967957E-4</v>
      </c>
      <c r="S60" s="14">
        <v>4.5587960485304663E-4</v>
      </c>
      <c r="T60" s="14">
        <v>2.4149469712166891E-4</v>
      </c>
      <c r="U60" s="14">
        <v>3.27888263773518E-5</v>
      </c>
      <c r="V60" s="14">
        <v>2.8586614344015279E-5</v>
      </c>
      <c r="W60" s="14">
        <v>4.5854552230580557E-5</v>
      </c>
      <c r="X60" s="14">
        <v>6.3215173378461026E-5</v>
      </c>
      <c r="Y60" s="14">
        <v>1.5113119327240111E-4</v>
      </c>
      <c r="Z60" s="14">
        <v>4.4198429877603633E-5</v>
      </c>
      <c r="AA60" s="14">
        <v>3.5869224756436259E-5</v>
      </c>
      <c r="AB60" s="14">
        <v>5.8751664331793041E-5</v>
      </c>
      <c r="AC60" s="14">
        <v>6.5406789791729118E-5</v>
      </c>
      <c r="AD60" s="14">
        <v>4.764826818033539E-5</v>
      </c>
      <c r="AE60" s="14">
        <v>7.4770780443279098E-5</v>
      </c>
      <c r="AF60" s="14">
        <v>3.979416618357167E-5</v>
      </c>
      <c r="AG60" s="14">
        <v>2.6227812932938279E-5</v>
      </c>
      <c r="AH60" s="14">
        <v>2.4081856156199621E-5</v>
      </c>
      <c r="AI60" s="14">
        <v>3.4468607996043217E-5</v>
      </c>
      <c r="AJ60" s="14">
        <v>2.089198983835878E-5</v>
      </c>
      <c r="AK60" s="14">
        <v>1.107191921357033E-4</v>
      </c>
      <c r="AL60" s="14">
        <v>8.7561486973921341E-4</v>
      </c>
      <c r="AM60" s="14">
        <v>4.8596545648131693E-5</v>
      </c>
      <c r="AN60" s="14">
        <v>3.0345329427131609E-5</v>
      </c>
      <c r="AO60" s="14">
        <v>5.614082442360124E-5</v>
      </c>
      <c r="AP60" s="14">
        <v>8.4363923443570572E-5</v>
      </c>
      <c r="AQ60" s="14">
        <v>8.1660921497967153E-5</v>
      </c>
      <c r="AR60" s="14">
        <v>4.8807077972550612E-5</v>
      </c>
      <c r="AS60" s="14">
        <v>4.2980271767467863E-5</v>
      </c>
      <c r="AT60" s="14">
        <v>4.7589932068399087E-5</v>
      </c>
      <c r="AU60" s="14">
        <v>1.028016392730363E-5</v>
      </c>
      <c r="AV60" s="14">
        <v>2.9859348089030951E-5</v>
      </c>
      <c r="AW60" s="14">
        <v>9.4354032958530597E-5</v>
      </c>
      <c r="AX60" s="14">
        <v>7.190180885921374E-5</v>
      </c>
      <c r="AY60" s="14">
        <v>8.495664216777038E-5</v>
      </c>
      <c r="AZ60" s="14">
        <v>7.4516945178024243E-5</v>
      </c>
      <c r="BA60" s="14">
        <v>3.7662232476353877E-2</v>
      </c>
      <c r="BB60" s="14">
        <v>5.2722943509156933E-5</v>
      </c>
      <c r="BC60" s="14">
        <v>8.5701430682058428E-5</v>
      </c>
      <c r="BD60" s="14">
        <v>5.0510417280693779E-5</v>
      </c>
      <c r="BE60" s="14">
        <v>7.1669381791706263E-5</v>
      </c>
      <c r="BF60" s="14">
        <v>7.9923558486115007E-5</v>
      </c>
      <c r="BG60" s="14">
        <v>8.23417388136192E-5</v>
      </c>
      <c r="BH60" s="14">
        <v>8.2751520899593934E-5</v>
      </c>
      <c r="BI60" s="14">
        <v>2.7999701532915609E-2</v>
      </c>
      <c r="BJ60" s="14">
        <v>8.3438820298153063E-5</v>
      </c>
      <c r="BK60" s="14">
        <v>1.271937368005046E-3</v>
      </c>
      <c r="BL60" s="14">
        <v>1.208670583296723E-4</v>
      </c>
      <c r="BM60" s="14">
        <v>2.5398990888266117E-4</v>
      </c>
      <c r="BN60" s="14">
        <v>2.1180416998506929E-5</v>
      </c>
      <c r="BO60" s="14">
        <v>6.090457678077858E-6</v>
      </c>
      <c r="BP60" s="14">
        <v>3.4972052218970633E-5</v>
      </c>
      <c r="BQ60" s="14">
        <v>4.8174215940420672E-5</v>
      </c>
      <c r="BR60" s="14">
        <v>1.294573529061471E-5</v>
      </c>
      <c r="BS60" s="14">
        <v>3.4323811037598721E-4</v>
      </c>
      <c r="BT60" s="14">
        <v>5.1196481596051452E-5</v>
      </c>
      <c r="BU60" s="14">
        <v>6.8235488272332641E-5</v>
      </c>
      <c r="BV60" s="14">
        <v>1.458327980744527E-4</v>
      </c>
      <c r="BW60" s="14">
        <v>7.9565210556222052E-4</v>
      </c>
      <c r="BX60" s="14">
        <v>3.5900145741863793E-5</v>
      </c>
      <c r="BY60" s="14">
        <v>3.5219847478428698E-5</v>
      </c>
      <c r="BZ60" s="14">
        <v>2.584888555902981E-5</v>
      </c>
      <c r="CA60" s="14">
        <v>3.9089578465947287E-5</v>
      </c>
      <c r="CB60" s="14">
        <v>4.5428630780695417E-5</v>
      </c>
      <c r="CC60" s="14">
        <v>1.435216730317371E-3</v>
      </c>
      <c r="CD60" s="14">
        <v>2.4832970670464519E-3</v>
      </c>
      <c r="CE60" s="14">
        <v>1.0931903826119839E-3</v>
      </c>
      <c r="CF60" s="14">
        <v>4.8720742528427489E-4</v>
      </c>
      <c r="CG60" s="14">
        <v>6.8353466475853258E-4</v>
      </c>
      <c r="CH60" s="14">
        <v>8.7468839576626642E-5</v>
      </c>
      <c r="CI60" s="14">
        <v>2.5210205338918429E-5</v>
      </c>
      <c r="CJ60" s="14">
        <v>2.898548577659705E-5</v>
      </c>
      <c r="CK60" s="14">
        <v>1.904844509542397E-4</v>
      </c>
      <c r="CL60" s="14">
        <v>2.310752208882091E-5</v>
      </c>
      <c r="CM60" s="14">
        <v>3.6845196011887247E-5</v>
      </c>
      <c r="CN60" s="14">
        <v>4.3401395113538221E-5</v>
      </c>
      <c r="CO60" s="14">
        <v>4.6096390927618639E-5</v>
      </c>
      <c r="CP60" s="14">
        <v>4.9531509569502422E-5</v>
      </c>
      <c r="CQ60" s="14">
        <v>2.0319857038495839E-5</v>
      </c>
      <c r="CR60" s="14">
        <v>2.960728104125897E-5</v>
      </c>
      <c r="CS60" s="14">
        <v>3.05051529569486E-5</v>
      </c>
      <c r="CT60" s="14">
        <v>2.336826438949056E-5</v>
      </c>
      <c r="CU60" s="14">
        <v>1.110016986352346E-5</v>
      </c>
      <c r="CV60" s="14">
        <v>1.023117178623157E-8</v>
      </c>
      <c r="CW60" s="14">
        <v>4.3282497129296579E-6</v>
      </c>
      <c r="CX60" s="14">
        <v>1.618480372801835E-5</v>
      </c>
      <c r="CY60" s="14">
        <v>2.5470430876740291E-5</v>
      </c>
      <c r="CZ60" s="14">
        <v>2.7621035450859E-4</v>
      </c>
      <c r="DA60" s="14">
        <v>2.5456373921552641E-5</v>
      </c>
      <c r="DB60" s="14">
        <v>1.0573928619473641E-4</v>
      </c>
      <c r="DC60" s="14">
        <v>2.1195201730109901E-5</v>
      </c>
      <c r="DD60" s="14">
        <v>1.344729608229727E-5</v>
      </c>
      <c r="DE60" s="14">
        <v>9.324922298676851E-5</v>
      </c>
      <c r="DF60" s="14">
        <v>6.7134486426927557E-5</v>
      </c>
      <c r="DG60" s="14">
        <v>4.1937813637438953E-5</v>
      </c>
      <c r="DH60" s="14">
        <v>1.9537448997078191E-5</v>
      </c>
      <c r="DI60" s="14">
        <v>1.904940522374492E-5</v>
      </c>
    </row>
    <row r="61" spans="2:113" x14ac:dyDescent="0.3">
      <c r="B61" s="6">
        <v>52</v>
      </c>
      <c r="C61" s="14">
        <v>8.468984551161322E-3</v>
      </c>
      <c r="D61" s="14">
        <v>1.916516198123527E-2</v>
      </c>
      <c r="E61" s="14">
        <v>2.90461482752556E-3</v>
      </c>
      <c r="F61" s="14">
        <v>7.9797919851443636E-3</v>
      </c>
      <c r="G61" s="14">
        <v>1.2281245917088529E-4</v>
      </c>
      <c r="H61" s="14">
        <v>6.6800008629873809E-4</v>
      </c>
      <c r="I61" s="14">
        <v>1.1193554114852799E-3</v>
      </c>
      <c r="J61" s="14">
        <v>2.5463684366204011E-4</v>
      </c>
      <c r="K61" s="14">
        <v>1.7462427331710011E-4</v>
      </c>
      <c r="L61" s="14">
        <v>5.2343026862244352E-5</v>
      </c>
      <c r="M61" s="14">
        <v>8.8025770447674734E-3</v>
      </c>
      <c r="N61" s="14">
        <v>2.645993703673495E-3</v>
      </c>
      <c r="O61" s="14">
        <v>2.0098237505043019E-4</v>
      </c>
      <c r="P61" s="14">
        <v>2.8315766830418739E-5</v>
      </c>
      <c r="Q61" s="14">
        <v>7.8703844642939868E-5</v>
      </c>
      <c r="R61" s="14">
        <v>6.3326903015215429E-5</v>
      </c>
      <c r="S61" s="14">
        <v>1.123644954128127E-4</v>
      </c>
      <c r="T61" s="14">
        <v>2.6527487119036222E-4</v>
      </c>
      <c r="U61" s="14">
        <v>9.2458695550803067E-3</v>
      </c>
      <c r="V61" s="14">
        <v>2.5524743108656231E-3</v>
      </c>
      <c r="W61" s="14">
        <v>1.1973075108259601E-2</v>
      </c>
      <c r="X61" s="14">
        <v>9.8896302370203287E-3</v>
      </c>
      <c r="Y61" s="14">
        <v>9.6377268267577674E-3</v>
      </c>
      <c r="Z61" s="14">
        <v>2.8675120567292541E-2</v>
      </c>
      <c r="AA61" s="14">
        <v>4.3566551969015212E-3</v>
      </c>
      <c r="AB61" s="14">
        <v>3.0717161055096231E-3</v>
      </c>
      <c r="AC61" s="14">
        <v>1.696152288805829E-2</v>
      </c>
      <c r="AD61" s="14">
        <v>2.3128056946654509E-2</v>
      </c>
      <c r="AE61" s="14">
        <v>3.9801050679946291E-2</v>
      </c>
      <c r="AF61" s="14">
        <v>6.0026532351876889E-3</v>
      </c>
      <c r="AG61" s="14">
        <v>1.9889197496098382E-3</v>
      </c>
      <c r="AH61" s="14">
        <v>2.1581077393020918E-2</v>
      </c>
      <c r="AI61" s="14">
        <v>7.3246304059218212E-2</v>
      </c>
      <c r="AJ61" s="14">
        <v>7.8034700736345124E-3</v>
      </c>
      <c r="AK61" s="14">
        <v>8.3722989060840255E-4</v>
      </c>
      <c r="AL61" s="14">
        <v>1.26787802762447E-3</v>
      </c>
      <c r="AM61" s="14">
        <v>4.299815905938842E-4</v>
      </c>
      <c r="AN61" s="14">
        <v>2.4976033511277181E-4</v>
      </c>
      <c r="AO61" s="14">
        <v>1.093285413118868E-4</v>
      </c>
      <c r="AP61" s="14">
        <v>5.2076170160065983E-3</v>
      </c>
      <c r="AQ61" s="14">
        <v>5.8656461838355338E-4</v>
      </c>
      <c r="AR61" s="14">
        <v>2.116585724866132E-2</v>
      </c>
      <c r="AS61" s="14">
        <v>2.9142695275586869E-2</v>
      </c>
      <c r="AT61" s="14">
        <v>2.3047413074646771E-2</v>
      </c>
      <c r="AU61" s="14">
        <v>1.512872851151663E-5</v>
      </c>
      <c r="AV61" s="14">
        <v>9.6222816672925978E-3</v>
      </c>
      <c r="AW61" s="14">
        <v>1.324121068751914E-2</v>
      </c>
      <c r="AX61" s="14">
        <v>5.9050957476269646E-3</v>
      </c>
      <c r="AY61" s="14">
        <v>5.1576694570233332E-2</v>
      </c>
      <c r="AZ61" s="14">
        <v>6.3597751851607381E-3</v>
      </c>
      <c r="BA61" s="14">
        <v>1.4960667293341899E-4</v>
      </c>
      <c r="BB61" s="14">
        <v>4.0444871773539053E-2</v>
      </c>
      <c r="BC61" s="14">
        <v>2.6572174174389451E-2</v>
      </c>
      <c r="BD61" s="14">
        <v>6.0111559656646912E-4</v>
      </c>
      <c r="BE61" s="14">
        <v>1.4138750463263141E-3</v>
      </c>
      <c r="BF61" s="14">
        <v>2.9257861552914131E-3</v>
      </c>
      <c r="BG61" s="14">
        <v>1.0841650486729309E-3</v>
      </c>
      <c r="BH61" s="14">
        <v>1.053512314416589E-2</v>
      </c>
      <c r="BI61" s="14">
        <v>2.0812410039547659E-3</v>
      </c>
      <c r="BJ61" s="14">
        <v>2.43096200867978E-3</v>
      </c>
      <c r="BK61" s="14">
        <v>1.4895593020014461E-3</v>
      </c>
      <c r="BL61" s="14">
        <v>1.8790072004701539E-2</v>
      </c>
      <c r="BM61" s="14">
        <v>3.296255270959377E-3</v>
      </c>
      <c r="BN61" s="14">
        <v>4.1849946178618703E-5</v>
      </c>
      <c r="BO61" s="14">
        <v>1.7732632754348709E-5</v>
      </c>
      <c r="BP61" s="14">
        <v>5.7416622732177003E-5</v>
      </c>
      <c r="BQ61" s="14">
        <v>1.1263048314568511E-4</v>
      </c>
      <c r="BR61" s="14">
        <v>2.0543172788247621E-5</v>
      </c>
      <c r="BS61" s="14">
        <v>2.055621501405857E-3</v>
      </c>
      <c r="BT61" s="14">
        <v>2.839410712580797E-3</v>
      </c>
      <c r="BU61" s="14">
        <v>1.7729614969225641E-3</v>
      </c>
      <c r="BV61" s="14">
        <v>8.0729289754257377E-5</v>
      </c>
      <c r="BW61" s="14">
        <v>7.1427109373164233E-3</v>
      </c>
      <c r="BX61" s="14">
        <v>7.1356249376456531E-4</v>
      </c>
      <c r="BY61" s="14">
        <v>8.5581327913160903E-3</v>
      </c>
      <c r="BZ61" s="14">
        <v>1.0506344422529011E-2</v>
      </c>
      <c r="CA61" s="14">
        <v>1.158663643858353E-4</v>
      </c>
      <c r="CB61" s="14">
        <v>3.9784739977012044E-3</v>
      </c>
      <c r="CC61" s="14">
        <v>8.6334303093760489E-5</v>
      </c>
      <c r="CD61" s="14">
        <v>6.2726775202070229E-5</v>
      </c>
      <c r="CE61" s="14">
        <v>9.8378921590274891E-5</v>
      </c>
      <c r="CF61" s="14">
        <v>1.5744387038182571E-5</v>
      </c>
      <c r="CG61" s="14">
        <v>4.3652860329864127E-5</v>
      </c>
      <c r="CH61" s="14">
        <v>8.5249086154799166E-5</v>
      </c>
      <c r="CI61" s="14">
        <v>4.0157231518558184E-3</v>
      </c>
      <c r="CJ61" s="14">
        <v>3.1524667500242808E-5</v>
      </c>
      <c r="CK61" s="14">
        <v>1.0098254550497811E-4</v>
      </c>
      <c r="CL61" s="14">
        <v>3.1069487320442717E-5</v>
      </c>
      <c r="CM61" s="14">
        <v>8.1543916325789703E-5</v>
      </c>
      <c r="CN61" s="14">
        <v>7.2877420680425987E-5</v>
      </c>
      <c r="CO61" s="14">
        <v>2.5053161076039241E-5</v>
      </c>
      <c r="CP61" s="14">
        <v>1.5653751882669691E-4</v>
      </c>
      <c r="CQ61" s="14">
        <v>7.5496877110252982E-5</v>
      </c>
      <c r="CR61" s="14">
        <v>6.5122201099807465E-5</v>
      </c>
      <c r="CS61" s="14">
        <v>1.01090769584386E-4</v>
      </c>
      <c r="CT61" s="14">
        <v>7.1117946030003647E-5</v>
      </c>
      <c r="CU61" s="14">
        <v>4.3578339086549423E-5</v>
      </c>
      <c r="CV61" s="14">
        <v>2.0705172642934851E-8</v>
      </c>
      <c r="CW61" s="14">
        <v>2.0864515820549321E-5</v>
      </c>
      <c r="CX61" s="14">
        <v>3.8822135495588113E-5</v>
      </c>
      <c r="CY61" s="14">
        <v>8.6564468557405244E-5</v>
      </c>
      <c r="CZ61" s="14">
        <v>4.3825667060297747E-5</v>
      </c>
      <c r="DA61" s="14">
        <v>7.9367921557335679E-5</v>
      </c>
      <c r="DB61" s="14">
        <v>2.5345516271080661E-4</v>
      </c>
      <c r="DC61" s="14">
        <v>4.3282022675504139E-4</v>
      </c>
      <c r="DD61" s="14">
        <v>7.9115920315325146E-5</v>
      </c>
      <c r="DE61" s="14">
        <v>9.1474468254235076E-4</v>
      </c>
      <c r="DF61" s="14">
        <v>2.8557833376333732E-4</v>
      </c>
      <c r="DG61" s="14">
        <v>1.098736620974678E-3</v>
      </c>
      <c r="DH61" s="14">
        <v>6.0373471029394592E-5</v>
      </c>
      <c r="DI61" s="14">
        <v>6.4014548829092552E-5</v>
      </c>
    </row>
    <row r="62" spans="2:113" x14ac:dyDescent="0.3">
      <c r="B62" s="6">
        <v>53</v>
      </c>
      <c r="C62" s="14">
        <v>5.4980540207613458E-6</v>
      </c>
      <c r="D62" s="14">
        <v>6.1421266824885136E-6</v>
      </c>
      <c r="E62" s="14">
        <v>5.5550357950408038E-6</v>
      </c>
      <c r="F62" s="14">
        <v>5.6430748588064502E-6</v>
      </c>
      <c r="G62" s="14">
        <v>6.2697164323436656E-6</v>
      </c>
      <c r="H62" s="14">
        <v>6.4728036715695648E-6</v>
      </c>
      <c r="I62" s="14">
        <v>2.5287906516410539E-6</v>
      </c>
      <c r="J62" s="14">
        <v>6.0835202719400734E-6</v>
      </c>
      <c r="K62" s="14">
        <v>1.480328105948771E-6</v>
      </c>
      <c r="L62" s="14">
        <v>1.8739073410014241E-6</v>
      </c>
      <c r="M62" s="14">
        <v>1.9275070659872329E-6</v>
      </c>
      <c r="N62" s="14">
        <v>1.0380996324485251E-5</v>
      </c>
      <c r="O62" s="14">
        <v>4.4687843341852618E-6</v>
      </c>
      <c r="P62" s="14">
        <v>1.4623011821012281E-6</v>
      </c>
      <c r="Q62" s="14">
        <v>2.079579902941312E-5</v>
      </c>
      <c r="R62" s="14">
        <v>1.7329989016600011E-5</v>
      </c>
      <c r="S62" s="14">
        <v>6.9328752163063888E-6</v>
      </c>
      <c r="T62" s="14">
        <v>3.4202698624226858E-6</v>
      </c>
      <c r="U62" s="14">
        <v>7.5296211668638006E-6</v>
      </c>
      <c r="V62" s="14">
        <v>3.6723821794481419E-6</v>
      </c>
      <c r="W62" s="14">
        <v>1.7147144000193101E-5</v>
      </c>
      <c r="X62" s="14">
        <v>2.228648926059789E-4</v>
      </c>
      <c r="Y62" s="14">
        <v>3.744622008921302E-3</v>
      </c>
      <c r="Z62" s="14">
        <v>6.5988077676142252E-6</v>
      </c>
      <c r="AA62" s="14">
        <v>1.8396654078372491E-4</v>
      </c>
      <c r="AB62" s="14">
        <v>3.8777258844416358E-6</v>
      </c>
      <c r="AC62" s="14">
        <v>5.0175432158566033E-5</v>
      </c>
      <c r="AD62" s="14">
        <v>1.005098054346941E-5</v>
      </c>
      <c r="AE62" s="14">
        <v>4.7536934383977719E-4</v>
      </c>
      <c r="AF62" s="14">
        <v>8.9593305171544957E-2</v>
      </c>
      <c r="AG62" s="14">
        <v>5.456545695514927E-2</v>
      </c>
      <c r="AH62" s="14">
        <v>3.5161449644358633E-2</v>
      </c>
      <c r="AI62" s="14">
        <v>2.697408232858513E-3</v>
      </c>
      <c r="AJ62" s="14">
        <v>3.8376342583169562E-6</v>
      </c>
      <c r="AK62" s="14">
        <v>8.3755576029598688E-6</v>
      </c>
      <c r="AL62" s="14">
        <v>8.127783729529859E-6</v>
      </c>
      <c r="AM62" s="14">
        <v>5.376115183657593E-6</v>
      </c>
      <c r="AN62" s="14">
        <v>4.6964230401978459E-6</v>
      </c>
      <c r="AO62" s="14">
        <v>1.20132347784306E-5</v>
      </c>
      <c r="AP62" s="14">
        <v>1.243992511670368E-5</v>
      </c>
      <c r="AQ62" s="14">
        <v>2.5404156446730129E-5</v>
      </c>
      <c r="AR62" s="14">
        <v>4.9089166351598978E-6</v>
      </c>
      <c r="AS62" s="14">
        <v>7.5544847346460652E-6</v>
      </c>
      <c r="AT62" s="14">
        <v>6.8676896946664282E-6</v>
      </c>
      <c r="AU62" s="14">
        <v>2.0823170937565631E-6</v>
      </c>
      <c r="AV62" s="14">
        <v>7.1162623642559206E-5</v>
      </c>
      <c r="AW62" s="14">
        <v>4.6432701760265658E-6</v>
      </c>
      <c r="AX62" s="14">
        <v>4.0944576415238264E-3</v>
      </c>
      <c r="AY62" s="14">
        <v>6.637073940912364E-6</v>
      </c>
      <c r="AZ62" s="14">
        <v>3.8860179954760392E-6</v>
      </c>
      <c r="BA62" s="14">
        <v>6.3077197116803934E-6</v>
      </c>
      <c r="BB62" s="14">
        <v>7.8364089292736278E-6</v>
      </c>
      <c r="BC62" s="14">
        <v>7.7578816099026393E-2</v>
      </c>
      <c r="BD62" s="14">
        <v>1.812252825691985E-5</v>
      </c>
      <c r="BE62" s="14">
        <v>5.7758092012701574E-6</v>
      </c>
      <c r="BF62" s="14">
        <v>1.395654572447118E-5</v>
      </c>
      <c r="BG62" s="14">
        <v>6.607666982907147E-6</v>
      </c>
      <c r="BH62" s="14">
        <v>4.1771192463724042E-3</v>
      </c>
      <c r="BI62" s="14">
        <v>5.2862703184924224E-6</v>
      </c>
      <c r="BJ62" s="14">
        <v>2.8846134191858551E-3</v>
      </c>
      <c r="BK62" s="14">
        <v>6.3679203001050397E-6</v>
      </c>
      <c r="BL62" s="14">
        <v>2.5156209562144549E-3</v>
      </c>
      <c r="BM62" s="14">
        <v>1.3765401589727969E-4</v>
      </c>
      <c r="BN62" s="14">
        <v>2.4668104448245231E-6</v>
      </c>
      <c r="BO62" s="14">
        <v>1.533109582430586E-6</v>
      </c>
      <c r="BP62" s="14">
        <v>6.7848949754706777E-6</v>
      </c>
      <c r="BQ62" s="14">
        <v>1.3123521355485289E-5</v>
      </c>
      <c r="BR62" s="14">
        <v>1.702736061687687E-5</v>
      </c>
      <c r="BS62" s="14">
        <v>7.1126097806694463E-6</v>
      </c>
      <c r="BT62" s="14">
        <v>1.872732722825526E-3</v>
      </c>
      <c r="BU62" s="14">
        <v>2.5543389964677119E-3</v>
      </c>
      <c r="BV62" s="14">
        <v>2.350536187154638E-6</v>
      </c>
      <c r="BW62" s="14">
        <v>4.2255361044707678E-4</v>
      </c>
      <c r="BX62" s="14">
        <v>1.0436650069176819E-2</v>
      </c>
      <c r="BY62" s="14">
        <v>4.8650186505333738E-6</v>
      </c>
      <c r="BZ62" s="14">
        <v>8.2881154263170666E-6</v>
      </c>
      <c r="CA62" s="14">
        <v>2.744660061123233E-5</v>
      </c>
      <c r="CB62" s="14">
        <v>4.133957939457428E-6</v>
      </c>
      <c r="CC62" s="14">
        <v>8.4816427534950279E-6</v>
      </c>
      <c r="CD62" s="14">
        <v>4.6288473911326904E-6</v>
      </c>
      <c r="CE62" s="14">
        <v>2.4331672019628488E-6</v>
      </c>
      <c r="CF62" s="14">
        <v>7.4871391659787986E-6</v>
      </c>
      <c r="CG62" s="14">
        <v>2.7025716604529558E-6</v>
      </c>
      <c r="CH62" s="14">
        <v>6.6389744805662848E-6</v>
      </c>
      <c r="CI62" s="14">
        <v>6.0031295883673907E-6</v>
      </c>
      <c r="CJ62" s="14">
        <v>5.0381591865217666E-6</v>
      </c>
      <c r="CK62" s="14">
        <v>4.3421442330304247E-6</v>
      </c>
      <c r="CL62" s="14">
        <v>2.6163982776470248E-6</v>
      </c>
      <c r="CM62" s="14">
        <v>9.0532394266817172E-6</v>
      </c>
      <c r="CN62" s="14">
        <v>1.380064691259786E-5</v>
      </c>
      <c r="CO62" s="14">
        <v>4.5555310842146478E-6</v>
      </c>
      <c r="CP62" s="14">
        <v>1.9569071483511729E-5</v>
      </c>
      <c r="CQ62" s="14">
        <v>4.1655443426740454E-6</v>
      </c>
      <c r="CR62" s="14">
        <v>6.603658058519532E-6</v>
      </c>
      <c r="CS62" s="14">
        <v>1.046057546566682E-5</v>
      </c>
      <c r="CT62" s="14">
        <v>8.4327400761588355E-6</v>
      </c>
      <c r="CU62" s="14">
        <v>6.8177239286045176E-6</v>
      </c>
      <c r="CV62" s="14">
        <v>3.4888258554227741E-10</v>
      </c>
      <c r="CW62" s="14">
        <v>1.4586483088484769E-6</v>
      </c>
      <c r="CX62" s="14">
        <v>3.3379546634085829E-6</v>
      </c>
      <c r="CY62" s="14">
        <v>7.7877902324110578E-6</v>
      </c>
      <c r="CZ62" s="14">
        <v>2.191404938100784E-6</v>
      </c>
      <c r="DA62" s="14">
        <v>7.348287789058486E-6</v>
      </c>
      <c r="DB62" s="14">
        <v>3.75747516581019E-5</v>
      </c>
      <c r="DC62" s="14">
        <v>1.213445709938858E-3</v>
      </c>
      <c r="DD62" s="14">
        <v>1.1341118373398019E-4</v>
      </c>
      <c r="DE62" s="14">
        <v>5.7275385228804183E-6</v>
      </c>
      <c r="DF62" s="14">
        <v>4.1670416585632187E-6</v>
      </c>
      <c r="DG62" s="14">
        <v>1.1301096081045561E-5</v>
      </c>
      <c r="DH62" s="14">
        <v>5.384274245939157E-6</v>
      </c>
      <c r="DI62" s="14">
        <v>2.0553618061133182E-6</v>
      </c>
    </row>
    <row r="63" spans="2:113" x14ac:dyDescent="0.3">
      <c r="B63" s="6">
        <v>54</v>
      </c>
      <c r="C63" s="14">
        <v>6.7102537151392504E-6</v>
      </c>
      <c r="D63" s="14">
        <v>2.347888369970012E-6</v>
      </c>
      <c r="E63" s="14">
        <v>2.0982345220304031E-6</v>
      </c>
      <c r="F63" s="14">
        <v>2.4042055579640132E-6</v>
      </c>
      <c r="G63" s="14">
        <v>3.425110320541818E-6</v>
      </c>
      <c r="H63" s="14">
        <v>7.4465004621493632E-6</v>
      </c>
      <c r="I63" s="14">
        <v>1.603504458813561E-6</v>
      </c>
      <c r="J63" s="14">
        <v>5.2019549061385949E-6</v>
      </c>
      <c r="K63" s="14">
        <v>3.9728924190735227E-4</v>
      </c>
      <c r="L63" s="14">
        <v>1.5453157266965581E-6</v>
      </c>
      <c r="M63" s="14">
        <v>3.1574910231772552E-6</v>
      </c>
      <c r="N63" s="14">
        <v>2.7554907983646299E-6</v>
      </c>
      <c r="O63" s="14">
        <v>1.203116656885704E-4</v>
      </c>
      <c r="P63" s="14">
        <v>8.4104778359260725E-6</v>
      </c>
      <c r="Q63" s="14">
        <v>1.251178657149818E-3</v>
      </c>
      <c r="R63" s="14">
        <v>6.2378314266485556E-4</v>
      </c>
      <c r="S63" s="14">
        <v>4.9590285521697926E-4</v>
      </c>
      <c r="T63" s="14">
        <v>6.3622740716931026E-4</v>
      </c>
      <c r="U63" s="14">
        <v>1.7772792651352029E-6</v>
      </c>
      <c r="V63" s="14">
        <v>1.461897456475645E-6</v>
      </c>
      <c r="W63" s="14">
        <v>9.0200089052460928E-7</v>
      </c>
      <c r="X63" s="14">
        <v>4.2177226038996661E-6</v>
      </c>
      <c r="Y63" s="14">
        <v>1.2047201856120089E-5</v>
      </c>
      <c r="Z63" s="14">
        <v>4.2208908620364358E-6</v>
      </c>
      <c r="AA63" s="14">
        <v>3.2218250954670759E-6</v>
      </c>
      <c r="AB63" s="14">
        <v>5.5381741449919357E-6</v>
      </c>
      <c r="AC63" s="14">
        <v>1.02335393553557E-5</v>
      </c>
      <c r="AD63" s="14">
        <v>2.2478190648500162E-6</v>
      </c>
      <c r="AE63" s="14">
        <v>3.8405402503180392E-5</v>
      </c>
      <c r="AF63" s="14">
        <v>3.8947920397712497E-6</v>
      </c>
      <c r="AG63" s="14">
        <v>2.0644310356958601E-6</v>
      </c>
      <c r="AH63" s="14">
        <v>1.2547953112725109E-6</v>
      </c>
      <c r="AI63" s="14">
        <v>1.0753225947906269E-5</v>
      </c>
      <c r="AJ63" s="14">
        <v>8.7773346335425853E-7</v>
      </c>
      <c r="AK63" s="14">
        <v>7.5416480289571561E-4</v>
      </c>
      <c r="AL63" s="14">
        <v>1.2609397206876971E-5</v>
      </c>
      <c r="AM63" s="14">
        <v>4.575164345617648E-5</v>
      </c>
      <c r="AN63" s="14">
        <v>1.5472093631835501E-5</v>
      </c>
      <c r="AO63" s="14">
        <v>3.1385412083242467E-5</v>
      </c>
      <c r="AP63" s="14">
        <v>4.6154789690820388E-4</v>
      </c>
      <c r="AQ63" s="14">
        <v>7.3141186719938788E-4</v>
      </c>
      <c r="AR63" s="14">
        <v>3.4997084296946942E-6</v>
      </c>
      <c r="AS63" s="14">
        <v>4.1727020681298808E-6</v>
      </c>
      <c r="AT63" s="14">
        <v>4.877610833705151E-6</v>
      </c>
      <c r="AU63" s="14">
        <v>1.5774614780725919E-6</v>
      </c>
      <c r="AV63" s="14">
        <v>3.1874521599976489E-4</v>
      </c>
      <c r="AW63" s="14">
        <v>3.2089865799824688E-5</v>
      </c>
      <c r="AX63" s="14">
        <v>6.4341773316780602E-6</v>
      </c>
      <c r="AY63" s="14">
        <v>1.7024224592004349E-5</v>
      </c>
      <c r="AZ63" s="14">
        <v>5.3790934587824779E-3</v>
      </c>
      <c r="BA63" s="14">
        <v>3.5120523061179848E-5</v>
      </c>
      <c r="BB63" s="14">
        <v>5.575508377289154E-4</v>
      </c>
      <c r="BC63" s="14">
        <v>1.3857979636724269E-5</v>
      </c>
      <c r="BD63" s="14">
        <v>3.6738711374193879E-6</v>
      </c>
      <c r="BE63" s="14">
        <v>0.14161974041504241</v>
      </c>
      <c r="BF63" s="14">
        <v>1.0151147978576731E-3</v>
      </c>
      <c r="BG63" s="14">
        <v>8.8655200675467878E-6</v>
      </c>
      <c r="BH63" s="14">
        <v>5.0514259900325724E-4</v>
      </c>
      <c r="BI63" s="14">
        <v>4.5209549943582458E-4</v>
      </c>
      <c r="BJ63" s="14">
        <v>9.5148831472856418E-5</v>
      </c>
      <c r="BK63" s="14">
        <v>7.5909284356018833E-6</v>
      </c>
      <c r="BL63" s="14">
        <v>1.295747781118028E-5</v>
      </c>
      <c r="BM63" s="14">
        <v>6.2314191515054683E-4</v>
      </c>
      <c r="BN63" s="14">
        <v>1.829165859221296E-6</v>
      </c>
      <c r="BO63" s="14">
        <v>3.0907944150200392E-8</v>
      </c>
      <c r="BP63" s="14">
        <v>4.946368049007593E-6</v>
      </c>
      <c r="BQ63" s="14">
        <v>1.337991706881214E-6</v>
      </c>
      <c r="BR63" s="14">
        <v>4.2126357344889308E-3</v>
      </c>
      <c r="BS63" s="14">
        <v>3.12554438337029E-3</v>
      </c>
      <c r="BT63" s="14">
        <v>1.0402807674908331E-2</v>
      </c>
      <c r="BU63" s="14">
        <v>5.638267324352843E-3</v>
      </c>
      <c r="BV63" s="14">
        <v>1.619145666969482E-2</v>
      </c>
      <c r="BW63" s="14">
        <v>1.082508185419181E-2</v>
      </c>
      <c r="BX63" s="14">
        <v>2.7008682059397911E-6</v>
      </c>
      <c r="BY63" s="14">
        <v>2.111699085878327E-6</v>
      </c>
      <c r="BZ63" s="14">
        <v>3.2599723896978152E-6</v>
      </c>
      <c r="CA63" s="14">
        <v>2.269416214329146E-6</v>
      </c>
      <c r="CB63" s="14">
        <v>2.8336371256019649E-6</v>
      </c>
      <c r="CC63" s="14">
        <v>2.8104483338335059E-6</v>
      </c>
      <c r="CD63" s="14">
        <v>2.705009818607521E-6</v>
      </c>
      <c r="CE63" s="14">
        <v>2.9961311240507231E-6</v>
      </c>
      <c r="CF63" s="14">
        <v>4.4798507672786633E-7</v>
      </c>
      <c r="CG63" s="14">
        <v>1.2964688976811411E-6</v>
      </c>
      <c r="CH63" s="14">
        <v>7.0497761301933296E-6</v>
      </c>
      <c r="CI63" s="14">
        <v>1.205882230660916E-6</v>
      </c>
      <c r="CJ63" s="14">
        <v>1.0803684913584231E-6</v>
      </c>
      <c r="CK63" s="14">
        <v>1.1699062209936081E-6</v>
      </c>
      <c r="CL63" s="14">
        <v>1.5810145499887669E-6</v>
      </c>
      <c r="CM63" s="14">
        <v>4.9968504647652734E-6</v>
      </c>
      <c r="CN63" s="14">
        <v>7.8041688300654252E-6</v>
      </c>
      <c r="CO63" s="14">
        <v>2.557863707347623E-6</v>
      </c>
      <c r="CP63" s="14">
        <v>1.8397814627208399E-5</v>
      </c>
      <c r="CQ63" s="14">
        <v>1.2896156351291221E-6</v>
      </c>
      <c r="CR63" s="14">
        <v>5.2009380829798887E-6</v>
      </c>
      <c r="CS63" s="14">
        <v>6.8629535976497381E-6</v>
      </c>
      <c r="CT63" s="14">
        <v>3.7389528688837508E-6</v>
      </c>
      <c r="CU63" s="14">
        <v>4.3360777322132568E-7</v>
      </c>
      <c r="CV63" s="14">
        <v>6.560442090000993E-10</v>
      </c>
      <c r="CW63" s="14">
        <v>4.9873894217777835E-7</v>
      </c>
      <c r="CX63" s="14">
        <v>9.0036413346284327E-7</v>
      </c>
      <c r="CY63" s="14">
        <v>3.027486722495234E-6</v>
      </c>
      <c r="CZ63" s="14">
        <v>9.8684076541785002E-7</v>
      </c>
      <c r="DA63" s="14">
        <v>2.79035844794917E-6</v>
      </c>
      <c r="DB63" s="14">
        <v>4.6133273775313963E-5</v>
      </c>
      <c r="DC63" s="14">
        <v>6.3683116240622265E-7</v>
      </c>
      <c r="DD63" s="14">
        <v>2.2043996001306619E-6</v>
      </c>
      <c r="DE63" s="14">
        <v>6.6604490968718959E-6</v>
      </c>
      <c r="DF63" s="14">
        <v>5.3844627234641836E-6</v>
      </c>
      <c r="DG63" s="14">
        <v>3.1722407509279721E-6</v>
      </c>
      <c r="DH63" s="14">
        <v>1.384395065024014E-6</v>
      </c>
      <c r="DI63" s="14">
        <v>1.2792872993551909E-6</v>
      </c>
    </row>
    <row r="64" spans="2:113" x14ac:dyDescent="0.3">
      <c r="B64" s="6">
        <v>55</v>
      </c>
      <c r="C64" s="14">
        <v>3.0971780472306377E-5</v>
      </c>
      <c r="D64" s="14">
        <v>1.0178203281565349E-5</v>
      </c>
      <c r="E64" s="14">
        <v>8.1263991972290887E-6</v>
      </c>
      <c r="F64" s="14">
        <v>8.3781399837587308E-6</v>
      </c>
      <c r="G64" s="14">
        <v>3.3500251378670417E-5</v>
      </c>
      <c r="H64" s="14">
        <v>9.0575282645352428E-5</v>
      </c>
      <c r="I64" s="14">
        <v>2.7886512425113813E-4</v>
      </c>
      <c r="J64" s="14">
        <v>2.5225118437534651E-5</v>
      </c>
      <c r="K64" s="14">
        <v>1.1788409125327169E-5</v>
      </c>
      <c r="L64" s="14">
        <v>4.8510684515657178E-5</v>
      </c>
      <c r="M64" s="14">
        <v>2.0501098166335059E-4</v>
      </c>
      <c r="N64" s="14">
        <v>7.9117578009208515E-6</v>
      </c>
      <c r="O64" s="14">
        <v>1.6414491706278559E-4</v>
      </c>
      <c r="P64" s="14">
        <v>9.4866783580592023E-6</v>
      </c>
      <c r="Q64" s="14">
        <v>6.8339180543403806E-5</v>
      </c>
      <c r="R64" s="14">
        <v>8.8752667447267255E-6</v>
      </c>
      <c r="S64" s="14">
        <v>1.050021794074875E-5</v>
      </c>
      <c r="T64" s="14">
        <v>3.3220600278682898E-5</v>
      </c>
      <c r="U64" s="14">
        <v>1.181149979326948E-5</v>
      </c>
      <c r="V64" s="14">
        <v>3.8837239261573052E-5</v>
      </c>
      <c r="W64" s="14">
        <v>1.182726860811462E-5</v>
      </c>
      <c r="X64" s="14">
        <v>2.152280740823196E-5</v>
      </c>
      <c r="Y64" s="14">
        <v>2.5529629540738352E-4</v>
      </c>
      <c r="Z64" s="14">
        <v>1.7667464722939061E-5</v>
      </c>
      <c r="AA64" s="14">
        <v>2.6145489368680979E-5</v>
      </c>
      <c r="AB64" s="14">
        <v>4.3259320967974101E-4</v>
      </c>
      <c r="AC64" s="14">
        <v>8.2067411571270946E-5</v>
      </c>
      <c r="AD64" s="14">
        <v>3.0034079716832559E-5</v>
      </c>
      <c r="AE64" s="14">
        <v>1.658926386551933E-4</v>
      </c>
      <c r="AF64" s="14">
        <v>3.0972967181723429E-4</v>
      </c>
      <c r="AG64" s="14">
        <v>9.5059535100675605E-6</v>
      </c>
      <c r="AH64" s="14">
        <v>9.2362219971996667E-5</v>
      </c>
      <c r="AI64" s="14">
        <v>2.378826973100941E-4</v>
      </c>
      <c r="AJ64" s="14">
        <v>3.389215480370518E-6</v>
      </c>
      <c r="AK64" s="14">
        <v>2.9908984903196301E-5</v>
      </c>
      <c r="AL64" s="14">
        <v>5.9613093816385453E-5</v>
      </c>
      <c r="AM64" s="14">
        <v>2.3746739031871081E-4</v>
      </c>
      <c r="AN64" s="14">
        <v>2.9775850828756711E-4</v>
      </c>
      <c r="AO64" s="14">
        <v>2.191481364608036E-4</v>
      </c>
      <c r="AP64" s="14">
        <v>1.267610347260826E-3</v>
      </c>
      <c r="AQ64" s="14">
        <v>7.9596990367006911E-5</v>
      </c>
      <c r="AR64" s="14">
        <v>2.0254102345882579E-4</v>
      </c>
      <c r="AS64" s="14">
        <v>2.1328352440378191E-4</v>
      </c>
      <c r="AT64" s="14">
        <v>1.7388306303647329E-4</v>
      </c>
      <c r="AU64" s="14">
        <v>2.8052336614385978E-4</v>
      </c>
      <c r="AV64" s="14">
        <v>3.9522769504139797E-4</v>
      </c>
      <c r="AW64" s="14">
        <v>5.0903077730917487E-4</v>
      </c>
      <c r="AX64" s="14">
        <v>1.021049497121682E-4</v>
      </c>
      <c r="AY64" s="14">
        <v>2.1183587561141639E-4</v>
      </c>
      <c r="AZ64" s="14">
        <v>5.7008929434432167E-4</v>
      </c>
      <c r="BA64" s="14">
        <v>1.9602191763481571E-4</v>
      </c>
      <c r="BB64" s="14">
        <v>3.9370012779000783E-4</v>
      </c>
      <c r="BC64" s="14">
        <v>9.4115404434166037E-5</v>
      </c>
      <c r="BD64" s="14">
        <v>3.6757120077010532E-3</v>
      </c>
      <c r="BE64" s="14">
        <v>1.1839825171793659E-2</v>
      </c>
      <c r="BF64" s="14">
        <v>1.012396278631987E-4</v>
      </c>
      <c r="BG64" s="14">
        <v>2.0847838371089699E-5</v>
      </c>
      <c r="BH64" s="14">
        <v>2.202676335652797E-3</v>
      </c>
      <c r="BI64" s="14">
        <v>2.5656856436994959E-3</v>
      </c>
      <c r="BJ64" s="14">
        <v>1.080638302725474E-4</v>
      </c>
      <c r="BK64" s="14">
        <v>1.376132253501336E-4</v>
      </c>
      <c r="BL64" s="14">
        <v>1.6134098938804041E-4</v>
      </c>
      <c r="BM64" s="14">
        <v>1.876646968250817E-3</v>
      </c>
      <c r="BN64" s="14">
        <v>4.71637072532837E-6</v>
      </c>
      <c r="BO64" s="14">
        <v>8.4700499089347225E-6</v>
      </c>
      <c r="BP64" s="14">
        <v>2.022046560107532E-5</v>
      </c>
      <c r="BQ64" s="14">
        <v>6.7228413584772003E-6</v>
      </c>
      <c r="BR64" s="14">
        <v>4.3037337372575733E-6</v>
      </c>
      <c r="BS64" s="14">
        <v>3.1676277021336798E-5</v>
      </c>
      <c r="BT64" s="14">
        <v>3.4962335148837523E-2</v>
      </c>
      <c r="BU64" s="14">
        <v>4.8086087752202647E-2</v>
      </c>
      <c r="BV64" s="14">
        <v>5.2814240959300457E-2</v>
      </c>
      <c r="BW64" s="14">
        <v>4.6938693817134378E-2</v>
      </c>
      <c r="BX64" s="14">
        <v>1.028651013865609E-4</v>
      </c>
      <c r="BY64" s="14">
        <v>4.1519776591517852E-5</v>
      </c>
      <c r="BZ64" s="14">
        <v>7.4088051261782538E-5</v>
      </c>
      <c r="CA64" s="14">
        <v>6.5304909449957857E-5</v>
      </c>
      <c r="CB64" s="14">
        <v>3.8954575591331169E-5</v>
      </c>
      <c r="CC64" s="14">
        <v>1.3681657584892131E-5</v>
      </c>
      <c r="CD64" s="14">
        <v>1.0399568191901289E-5</v>
      </c>
      <c r="CE64" s="14">
        <v>1.7957890104499819E-5</v>
      </c>
      <c r="CF64" s="14">
        <v>5.5875469131594807E-5</v>
      </c>
      <c r="CG64" s="14">
        <v>4.5043207979522473E-6</v>
      </c>
      <c r="CH64" s="14">
        <v>2.2880317412914611E-5</v>
      </c>
      <c r="CI64" s="14">
        <v>3.4629293186831343E-5</v>
      </c>
      <c r="CJ64" s="14">
        <v>2.4874904651685461E-5</v>
      </c>
      <c r="CK64" s="14">
        <v>1.2575378631562121E-5</v>
      </c>
      <c r="CL64" s="14">
        <v>1.300673203412468E-5</v>
      </c>
      <c r="CM64" s="14">
        <v>1.6547211365988709E-4</v>
      </c>
      <c r="CN64" s="14">
        <v>7.5243059825410289E-5</v>
      </c>
      <c r="CO64" s="14">
        <v>3.1473578735475221E-5</v>
      </c>
      <c r="CP64" s="14">
        <v>7.0660751694951392E-5</v>
      </c>
      <c r="CQ64" s="14">
        <v>4.7921909544296281E-5</v>
      </c>
      <c r="CR64" s="14">
        <v>3.5433358336624463E-5</v>
      </c>
      <c r="CS64" s="14">
        <v>4.9057286608282783E-5</v>
      </c>
      <c r="CT64" s="14">
        <v>2.0930293760704809E-5</v>
      </c>
      <c r="CU64" s="14">
        <v>3.7817815474555213E-5</v>
      </c>
      <c r="CV64" s="14">
        <v>2.0915290476922739E-9</v>
      </c>
      <c r="CW64" s="14">
        <v>1.6060255934579951E-5</v>
      </c>
      <c r="CX64" s="14">
        <v>1.7478686721141209E-5</v>
      </c>
      <c r="CY64" s="14">
        <v>3.3777434564681981E-5</v>
      </c>
      <c r="CZ64" s="14">
        <v>2.2429360225460339E-5</v>
      </c>
      <c r="DA64" s="14">
        <v>2.733097818864782E-5</v>
      </c>
      <c r="DB64" s="14">
        <v>1.958640337595288E-4</v>
      </c>
      <c r="DC64" s="14">
        <v>7.4608031154783087E-5</v>
      </c>
      <c r="DD64" s="14">
        <v>3.024763416474796E-5</v>
      </c>
      <c r="DE64" s="14">
        <v>2.4764796176436778E-4</v>
      </c>
      <c r="DF64" s="14">
        <v>5.3090479134884703E-5</v>
      </c>
      <c r="DG64" s="14">
        <v>1.215468436269667E-4</v>
      </c>
      <c r="DH64" s="14">
        <v>3.3501621570136219E-5</v>
      </c>
      <c r="DI64" s="14">
        <v>2.151612261558554E-5</v>
      </c>
    </row>
    <row r="65" spans="2:113" x14ac:dyDescent="0.3">
      <c r="B65" s="6">
        <v>56</v>
      </c>
      <c r="C65" s="14">
        <v>1.145301921036971E-4</v>
      </c>
      <c r="D65" s="14">
        <v>1.1290566815269781E-3</v>
      </c>
      <c r="E65" s="14">
        <v>2.8009424932335571E-5</v>
      </c>
      <c r="F65" s="14">
        <v>6.5466884199441407E-5</v>
      </c>
      <c r="G65" s="14">
        <v>3.7827006909334049E-5</v>
      </c>
      <c r="H65" s="14">
        <v>1.133055093333831E-4</v>
      </c>
      <c r="I65" s="14">
        <v>2.4695611708723769E-4</v>
      </c>
      <c r="J65" s="14">
        <v>1.3205734647052001E-4</v>
      </c>
      <c r="K65" s="14">
        <v>6.0306415396958328E-5</v>
      </c>
      <c r="L65" s="14">
        <v>9.3063071820351519E-5</v>
      </c>
      <c r="M65" s="14">
        <v>6.9183361306251957E-5</v>
      </c>
      <c r="N65" s="14">
        <v>5.8506729538068477E-5</v>
      </c>
      <c r="O65" s="14">
        <v>2.6973247148526599E-4</v>
      </c>
      <c r="P65" s="14">
        <v>7.7657490075560274E-4</v>
      </c>
      <c r="Q65" s="14">
        <v>2.1048783421763729E-3</v>
      </c>
      <c r="R65" s="14">
        <v>4.8367552022739142E-4</v>
      </c>
      <c r="S65" s="14">
        <v>3.3599748016930372E-4</v>
      </c>
      <c r="T65" s="14">
        <v>2.4213496661694752E-3</v>
      </c>
      <c r="U65" s="14">
        <v>2.7295042271968981E-5</v>
      </c>
      <c r="V65" s="14">
        <v>1.6937916203883771E-5</v>
      </c>
      <c r="W65" s="14">
        <v>1.0774021636383581E-4</v>
      </c>
      <c r="X65" s="14">
        <v>9.3928692898284194E-4</v>
      </c>
      <c r="Y65" s="14">
        <v>1.402374298672743E-4</v>
      </c>
      <c r="Z65" s="14">
        <v>1.1893913690585031E-3</v>
      </c>
      <c r="AA65" s="14">
        <v>2.2138402893657849E-5</v>
      </c>
      <c r="AB65" s="14">
        <v>3.4313160729759209E-5</v>
      </c>
      <c r="AC65" s="14">
        <v>1.9923146646153559E-4</v>
      </c>
      <c r="AD65" s="14">
        <v>4.2922559035495257E-5</v>
      </c>
      <c r="AE65" s="14">
        <v>2.3426068514457101E-4</v>
      </c>
      <c r="AF65" s="14">
        <v>2.4384471701124869E-4</v>
      </c>
      <c r="AG65" s="14">
        <v>2.564666821191138E-4</v>
      </c>
      <c r="AH65" s="14">
        <v>3.9668800324200674E-3</v>
      </c>
      <c r="AI65" s="14">
        <v>1.132474425627763E-4</v>
      </c>
      <c r="AJ65" s="14">
        <v>1.255457724686497E-5</v>
      </c>
      <c r="AK65" s="14">
        <v>6.2108809773655453E-4</v>
      </c>
      <c r="AL65" s="14">
        <v>2.4244311935707851E-4</v>
      </c>
      <c r="AM65" s="14">
        <v>2.9930294422862419E-5</v>
      </c>
      <c r="AN65" s="14">
        <v>1.013905412422993E-4</v>
      </c>
      <c r="AO65" s="14">
        <v>4.0712544187912541E-3</v>
      </c>
      <c r="AP65" s="14">
        <v>3.002234483726184E-3</v>
      </c>
      <c r="AQ65" s="14">
        <v>4.9842106972780697E-3</v>
      </c>
      <c r="AR65" s="14">
        <v>2.902589566715295E-5</v>
      </c>
      <c r="AS65" s="14">
        <v>2.827298793968304E-5</v>
      </c>
      <c r="AT65" s="14">
        <v>1.5624304992773629E-4</v>
      </c>
      <c r="AU65" s="14">
        <v>5.7816653553479421E-4</v>
      </c>
      <c r="AV65" s="14">
        <v>2.076191090588919E-3</v>
      </c>
      <c r="AW65" s="14">
        <v>1.7574076544165859E-3</v>
      </c>
      <c r="AX65" s="14">
        <v>4.4381952866999531E-5</v>
      </c>
      <c r="AY65" s="14">
        <v>9.965094824610197E-5</v>
      </c>
      <c r="AZ65" s="14">
        <v>2.1206901845606711E-4</v>
      </c>
      <c r="BA65" s="14">
        <v>3.5334827980598381E-5</v>
      </c>
      <c r="BB65" s="14">
        <v>1.0951234123095261E-3</v>
      </c>
      <c r="BC65" s="14">
        <v>1.065439915574989E-4</v>
      </c>
      <c r="BD65" s="14">
        <v>3.1419467917114152E-5</v>
      </c>
      <c r="BE65" s="14">
        <v>8.1342536840536665E-4</v>
      </c>
      <c r="BF65" s="14">
        <v>7.7229171409928535E-2</v>
      </c>
      <c r="BG65" s="14">
        <v>2.9545244746328192E-3</v>
      </c>
      <c r="BH65" s="14">
        <v>8.7403899740386135E-2</v>
      </c>
      <c r="BI65" s="14">
        <v>6.6995138865771409E-2</v>
      </c>
      <c r="BJ65" s="14">
        <v>2.8535466788908682E-3</v>
      </c>
      <c r="BK65" s="14">
        <v>1.623741445328885E-2</v>
      </c>
      <c r="BL65" s="14">
        <v>1.629560623677229E-2</v>
      </c>
      <c r="BM65" s="14">
        <v>4.744244320730227E-3</v>
      </c>
      <c r="BN65" s="14">
        <v>1.2202502463727781E-3</v>
      </c>
      <c r="BO65" s="14">
        <v>8.0542967846008228E-6</v>
      </c>
      <c r="BP65" s="14">
        <v>2.777878158818346E-5</v>
      </c>
      <c r="BQ65" s="14">
        <v>5.4889132454081656E-4</v>
      </c>
      <c r="BR65" s="14">
        <v>7.144458257032079E-5</v>
      </c>
      <c r="BS65" s="14">
        <v>8.5205519916209377E-5</v>
      </c>
      <c r="BT65" s="14">
        <v>5.514635955171608E-3</v>
      </c>
      <c r="BU65" s="14">
        <v>9.1814469521083464E-3</v>
      </c>
      <c r="BV65" s="14">
        <v>2.63182396533557E-2</v>
      </c>
      <c r="BW65" s="14">
        <v>2.06523928858269E-2</v>
      </c>
      <c r="BX65" s="14">
        <v>2.5181687991656168E-4</v>
      </c>
      <c r="BY65" s="14">
        <v>5.690529380954604E-5</v>
      </c>
      <c r="BZ65" s="14">
        <v>2.8473702838875519E-5</v>
      </c>
      <c r="CA65" s="14">
        <v>2.716236780375292E-5</v>
      </c>
      <c r="CB65" s="14">
        <v>4.7990908395538281E-5</v>
      </c>
      <c r="CC65" s="14">
        <v>2.6902625947154712E-4</v>
      </c>
      <c r="CD65" s="14">
        <v>3.8697339324964603E-5</v>
      </c>
      <c r="CE65" s="14">
        <v>8.155587797188E-5</v>
      </c>
      <c r="CF65" s="14">
        <v>1.185361771301702E-4</v>
      </c>
      <c r="CG65" s="14">
        <v>1.278973524147771E-4</v>
      </c>
      <c r="CH65" s="14">
        <v>3.3834525059209552E-5</v>
      </c>
      <c r="CI65" s="14">
        <v>8.959492064101322E-4</v>
      </c>
      <c r="CJ65" s="14">
        <v>1.6044517926391571E-5</v>
      </c>
      <c r="CK65" s="14">
        <v>1.3959142863220731E-4</v>
      </c>
      <c r="CL65" s="14">
        <v>1.029638412586296E-5</v>
      </c>
      <c r="CM65" s="14">
        <v>2.6436268685006551E-5</v>
      </c>
      <c r="CN65" s="14">
        <v>3.1705990183722473E-5</v>
      </c>
      <c r="CO65" s="14">
        <v>2.580792947309856E-5</v>
      </c>
      <c r="CP65" s="14">
        <v>4.6003057973062853E-5</v>
      </c>
      <c r="CQ65" s="14">
        <v>1.6588547543626271E-5</v>
      </c>
      <c r="CR65" s="14">
        <v>2.057392709632272E-5</v>
      </c>
      <c r="CS65" s="14">
        <v>3.2873316761294097E-5</v>
      </c>
      <c r="CT65" s="14">
        <v>6.2692617427298689E-5</v>
      </c>
      <c r="CU65" s="14">
        <v>3.3777348464774429E-5</v>
      </c>
      <c r="CV65" s="14">
        <v>5.8009666189367254E-9</v>
      </c>
      <c r="CW65" s="14">
        <v>5.6460355496297909E-6</v>
      </c>
      <c r="CX65" s="14">
        <v>1.131630790050183E-3</v>
      </c>
      <c r="CY65" s="14">
        <v>3.9748874438596381E-5</v>
      </c>
      <c r="CZ65" s="14">
        <v>1.162100713803346E-4</v>
      </c>
      <c r="DA65" s="14">
        <v>5.2303471554467021E-5</v>
      </c>
      <c r="DB65" s="14">
        <v>1.211629251509232E-4</v>
      </c>
      <c r="DC65" s="14">
        <v>2.0437477673551359E-5</v>
      </c>
      <c r="DD65" s="14">
        <v>1.322746447713341E-5</v>
      </c>
      <c r="DE65" s="14">
        <v>1.9221437218149649E-4</v>
      </c>
      <c r="DF65" s="14">
        <v>4.7072176621081637E-5</v>
      </c>
      <c r="DG65" s="14">
        <v>1.4727633778793771E-4</v>
      </c>
      <c r="DH65" s="14">
        <v>1.867809599248454E-5</v>
      </c>
      <c r="DI65" s="14">
        <v>5.9051970236725029E-5</v>
      </c>
    </row>
    <row r="66" spans="2:113" x14ac:dyDescent="0.3">
      <c r="B66" s="6">
        <v>57</v>
      </c>
      <c r="C66" s="14">
        <v>6.0361177612486283E-5</v>
      </c>
      <c r="D66" s="14">
        <v>3.2606230337318201E-5</v>
      </c>
      <c r="E66" s="14">
        <v>1.7642345391174091E-5</v>
      </c>
      <c r="F66" s="14">
        <v>3.0762110866986267E-5</v>
      </c>
      <c r="G66" s="14">
        <v>3.4551916606503353E-5</v>
      </c>
      <c r="H66" s="14">
        <v>1.5257539416089331E-4</v>
      </c>
      <c r="I66" s="14">
        <v>1.7274558178116361E-4</v>
      </c>
      <c r="J66" s="14">
        <v>1.011563417085862E-3</v>
      </c>
      <c r="K66" s="14">
        <v>2.75851606093633E-5</v>
      </c>
      <c r="L66" s="14">
        <v>6.0043551156285271E-5</v>
      </c>
      <c r="M66" s="14">
        <v>4.336471498817236E-5</v>
      </c>
      <c r="N66" s="14">
        <v>5.0537697398898309E-4</v>
      </c>
      <c r="O66" s="14">
        <v>7.6460981023234039E-5</v>
      </c>
      <c r="P66" s="14">
        <v>4.6599925254243053E-4</v>
      </c>
      <c r="Q66" s="14">
        <v>3.1219097844866237E-4</v>
      </c>
      <c r="R66" s="14">
        <v>1.431293033045295E-4</v>
      </c>
      <c r="S66" s="14">
        <v>7.0947560518021155E-5</v>
      </c>
      <c r="T66" s="14">
        <v>4.5819072572637308E-5</v>
      </c>
      <c r="U66" s="14">
        <v>3.2035682107285633E-5</v>
      </c>
      <c r="V66" s="14">
        <v>1.4371763787892289E-5</v>
      </c>
      <c r="W66" s="14">
        <v>3.319929047098512E-5</v>
      </c>
      <c r="X66" s="14">
        <v>1.3873541296804341E-3</v>
      </c>
      <c r="Y66" s="14">
        <v>9.6123413745007914E-5</v>
      </c>
      <c r="Z66" s="14">
        <v>6.5517930826418388E-5</v>
      </c>
      <c r="AA66" s="14">
        <v>1.962541265288337E-5</v>
      </c>
      <c r="AB66" s="14">
        <v>2.8571611507874941E-5</v>
      </c>
      <c r="AC66" s="14">
        <v>8.7362705594112944E-5</v>
      </c>
      <c r="AD66" s="14">
        <v>5.3120270356429457E-5</v>
      </c>
      <c r="AE66" s="14">
        <v>1.0004705537816629E-3</v>
      </c>
      <c r="AF66" s="14">
        <v>8.2133696799918229E-5</v>
      </c>
      <c r="AG66" s="14">
        <v>9.1016157458707948E-5</v>
      </c>
      <c r="AH66" s="14">
        <v>1.130075443484908E-3</v>
      </c>
      <c r="AI66" s="14">
        <v>9.9275767646621522E-5</v>
      </c>
      <c r="AJ66" s="14">
        <v>8.3249378115514843E-6</v>
      </c>
      <c r="AK66" s="14">
        <v>2.5715076815314921E-3</v>
      </c>
      <c r="AL66" s="14">
        <v>1.84703057010298E-4</v>
      </c>
      <c r="AM66" s="14">
        <v>1.5133646369487491E-3</v>
      </c>
      <c r="AN66" s="14">
        <v>7.6107342840288028E-5</v>
      </c>
      <c r="AO66" s="14">
        <v>1.536705039888167E-4</v>
      </c>
      <c r="AP66" s="14">
        <v>1.795001757401156E-4</v>
      </c>
      <c r="AQ66" s="14">
        <v>1.9306217618819411E-4</v>
      </c>
      <c r="AR66" s="14">
        <v>3.007020834450436E-5</v>
      </c>
      <c r="AS66" s="14">
        <v>1.188014173871465E-3</v>
      </c>
      <c r="AT66" s="14">
        <v>7.3752752730085139E-5</v>
      </c>
      <c r="AU66" s="14">
        <v>5.0629223737448181E-6</v>
      </c>
      <c r="AV66" s="14">
        <v>1.5735692361734191E-3</v>
      </c>
      <c r="AW66" s="14">
        <v>5.3850877271625333E-4</v>
      </c>
      <c r="AX66" s="14">
        <v>6.6056682365652527E-4</v>
      </c>
      <c r="AY66" s="14">
        <v>6.1615805662601126E-5</v>
      </c>
      <c r="AZ66" s="14">
        <v>9.3704061922776229E-5</v>
      </c>
      <c r="BA66" s="14">
        <v>2.750095073618989E-5</v>
      </c>
      <c r="BB66" s="14">
        <v>2.9727962729081511E-4</v>
      </c>
      <c r="BC66" s="14">
        <v>2.83564561390146E-4</v>
      </c>
      <c r="BD66" s="14">
        <v>1.43145256033246E-4</v>
      </c>
      <c r="BE66" s="14">
        <v>1.1337858789395049E-3</v>
      </c>
      <c r="BF66" s="14">
        <v>1.5690535955649289E-3</v>
      </c>
      <c r="BG66" s="14">
        <v>2.4262134819477151E-2</v>
      </c>
      <c r="BH66" s="14">
        <v>2.7570257949372881E-3</v>
      </c>
      <c r="BI66" s="14">
        <v>5.8401577783871892E-3</v>
      </c>
      <c r="BJ66" s="14">
        <v>2.0691375165634081E-2</v>
      </c>
      <c r="BK66" s="14">
        <v>6.2449929823381002E-3</v>
      </c>
      <c r="BL66" s="14">
        <v>3.575280091315696E-4</v>
      </c>
      <c r="BM66" s="14">
        <v>2.3519356661484241E-3</v>
      </c>
      <c r="BN66" s="14">
        <v>2.5083540283525469E-5</v>
      </c>
      <c r="BO66" s="14">
        <v>1.1806917056141961E-5</v>
      </c>
      <c r="BP66" s="14">
        <v>1.671564093804025E-3</v>
      </c>
      <c r="BQ66" s="14">
        <v>1.7118373694440591E-4</v>
      </c>
      <c r="BR66" s="14">
        <v>2.623504272722689E-5</v>
      </c>
      <c r="BS66" s="14">
        <v>1.6134425014311411E-3</v>
      </c>
      <c r="BT66" s="14">
        <v>1.0063417445253619E-3</v>
      </c>
      <c r="BU66" s="14">
        <v>4.9726937008273513E-4</v>
      </c>
      <c r="BV66" s="14">
        <v>3.0152100198252131E-4</v>
      </c>
      <c r="BW66" s="14">
        <v>1.579018774485817E-3</v>
      </c>
      <c r="BX66" s="14">
        <v>9.2200606109189251E-5</v>
      </c>
      <c r="BY66" s="14">
        <v>3.5174517972197088E-5</v>
      </c>
      <c r="BZ66" s="14">
        <v>4.4498107281328277E-5</v>
      </c>
      <c r="CA66" s="14">
        <v>6.9184955257768564E-5</v>
      </c>
      <c r="CB66" s="14">
        <v>3.1913772426751878E-5</v>
      </c>
      <c r="CC66" s="14">
        <v>1.801197117625789E-5</v>
      </c>
      <c r="CD66" s="14">
        <v>1.40718993562895E-5</v>
      </c>
      <c r="CE66" s="14">
        <v>3.3998175437957932E-5</v>
      </c>
      <c r="CF66" s="14">
        <v>2.4892760780677349E-5</v>
      </c>
      <c r="CG66" s="14">
        <v>1.9316578092176091E-5</v>
      </c>
      <c r="CH66" s="14">
        <v>1.491285882166043E-5</v>
      </c>
      <c r="CI66" s="14">
        <v>2.8658412494205881E-4</v>
      </c>
      <c r="CJ66" s="14">
        <v>1.463746832783094E-5</v>
      </c>
      <c r="CK66" s="14">
        <v>1.622356154235239E-4</v>
      </c>
      <c r="CL66" s="14">
        <v>3.0574870560008612E-5</v>
      </c>
      <c r="CM66" s="14">
        <v>1.382389804990303E-5</v>
      </c>
      <c r="CN66" s="14">
        <v>1.166074155886705E-5</v>
      </c>
      <c r="CO66" s="14">
        <v>3.4491097014228872E-6</v>
      </c>
      <c r="CP66" s="14">
        <v>2.162906363252751E-5</v>
      </c>
      <c r="CQ66" s="14">
        <v>4.0876764247008141E-4</v>
      </c>
      <c r="CR66" s="14">
        <v>5.2871338662378803E-5</v>
      </c>
      <c r="CS66" s="14">
        <v>3.3126906333818428E-5</v>
      </c>
      <c r="CT66" s="14">
        <v>4.2986441033069702E-5</v>
      </c>
      <c r="CU66" s="14">
        <v>2.294621936118219E-5</v>
      </c>
      <c r="CV66" s="14">
        <v>4.601983527461135E-9</v>
      </c>
      <c r="CW66" s="14">
        <v>7.5712323532180902E-6</v>
      </c>
      <c r="CX66" s="14">
        <v>1.9261693806418581E-5</v>
      </c>
      <c r="CY66" s="14">
        <v>4.2581871209334347E-5</v>
      </c>
      <c r="CZ66" s="14">
        <v>2.6920566967728848E-5</v>
      </c>
      <c r="DA66" s="14">
        <v>6.1047034608019228E-4</v>
      </c>
      <c r="DB66" s="14">
        <v>2.8993814341386499E-4</v>
      </c>
      <c r="DC66" s="14">
        <v>5.3628828012698237E-4</v>
      </c>
      <c r="DD66" s="14">
        <v>9.1949214664179332E-5</v>
      </c>
      <c r="DE66" s="14">
        <v>2.581358899753419E-4</v>
      </c>
      <c r="DF66" s="14">
        <v>1.104562573950627E-4</v>
      </c>
      <c r="DG66" s="14">
        <v>1.4377125228719819E-4</v>
      </c>
      <c r="DH66" s="14">
        <v>4.1231418239438301E-4</v>
      </c>
      <c r="DI66" s="14">
        <v>1.20775798445456E-3</v>
      </c>
    </row>
    <row r="67" spans="2:113" x14ac:dyDescent="0.3">
      <c r="B67" s="6">
        <v>58</v>
      </c>
      <c r="C67" s="14">
        <v>2.283150344809809E-3</v>
      </c>
      <c r="D67" s="14">
        <v>1.806601857403326E-3</v>
      </c>
      <c r="E67" s="14">
        <v>6.1126764423809145E-4</v>
      </c>
      <c r="F67" s="14">
        <v>1.509345745750023E-3</v>
      </c>
      <c r="G67" s="14">
        <v>5.0459680987614657E-4</v>
      </c>
      <c r="H67" s="14">
        <v>2.310529456305038E-3</v>
      </c>
      <c r="I67" s="14">
        <v>1.714722281468573E-3</v>
      </c>
      <c r="J67" s="14">
        <v>2.9551014791702238E-3</v>
      </c>
      <c r="K67" s="14">
        <v>1.2249754289429401E-3</v>
      </c>
      <c r="L67" s="14">
        <v>1.6142289627060599E-3</v>
      </c>
      <c r="M67" s="14">
        <v>1.8286262901413279E-3</v>
      </c>
      <c r="N67" s="14">
        <v>1.0355115393958559E-3</v>
      </c>
      <c r="O67" s="14">
        <v>7.4812887216602871E-3</v>
      </c>
      <c r="P67" s="14">
        <v>1.8632206633236229E-2</v>
      </c>
      <c r="Q67" s="14">
        <v>6.9803134627847091E-3</v>
      </c>
      <c r="R67" s="14">
        <v>1.12923687582136E-2</v>
      </c>
      <c r="S67" s="14">
        <v>5.8263265654765056E-3</v>
      </c>
      <c r="T67" s="14">
        <v>4.1231774861624527E-3</v>
      </c>
      <c r="U67" s="14">
        <v>6.6940193849772986E-4</v>
      </c>
      <c r="V67" s="14">
        <v>4.6608580777742739E-4</v>
      </c>
      <c r="W67" s="14">
        <v>2.197107777869068E-3</v>
      </c>
      <c r="X67" s="14">
        <v>2.0494994911762959E-2</v>
      </c>
      <c r="Y67" s="14">
        <v>2.4917171678914139E-3</v>
      </c>
      <c r="Z67" s="14">
        <v>1.380990207142875E-3</v>
      </c>
      <c r="AA67" s="14">
        <v>4.6132248197430808E-4</v>
      </c>
      <c r="AB67" s="14">
        <v>5.8394572572383844E-4</v>
      </c>
      <c r="AC67" s="14">
        <v>4.6991777820353632E-3</v>
      </c>
      <c r="AD67" s="14">
        <v>1.2521652520246171E-3</v>
      </c>
      <c r="AE67" s="14">
        <v>6.0043042047891104E-3</v>
      </c>
      <c r="AF67" s="14">
        <v>5.4354953861302392E-3</v>
      </c>
      <c r="AG67" s="14">
        <v>5.4876233056784856E-3</v>
      </c>
      <c r="AH67" s="14">
        <v>8.7123359459631955E-2</v>
      </c>
      <c r="AI67" s="14">
        <v>4.7672316973359427E-3</v>
      </c>
      <c r="AJ67" s="14">
        <v>5.2075596031385938E-4</v>
      </c>
      <c r="AK67" s="14">
        <v>1.323218919713018E-2</v>
      </c>
      <c r="AL67" s="14">
        <v>4.5117711292588358E-3</v>
      </c>
      <c r="AM67" s="14">
        <v>9.6536572972504475E-4</v>
      </c>
      <c r="AN67" s="14">
        <v>2.1035898794447708E-3</v>
      </c>
      <c r="AO67" s="14">
        <v>1.0464410455063541E-3</v>
      </c>
      <c r="AP67" s="14">
        <v>2.5482775833393168E-3</v>
      </c>
      <c r="AQ67" s="14">
        <v>2.968596857612658E-3</v>
      </c>
      <c r="AR67" s="14">
        <v>9.644475589122058E-4</v>
      </c>
      <c r="AS67" s="14">
        <v>1.8252600874450191E-3</v>
      </c>
      <c r="AT67" s="14">
        <v>3.7108894843887658E-3</v>
      </c>
      <c r="AU67" s="14">
        <v>1.9586766640691759E-4</v>
      </c>
      <c r="AV67" s="14">
        <v>2.734103359256499E-3</v>
      </c>
      <c r="AW67" s="14">
        <v>3.8253334081913642E-2</v>
      </c>
      <c r="AX67" s="14">
        <v>1.002734642507229E-3</v>
      </c>
      <c r="AY67" s="14">
        <v>2.3629553360720512E-3</v>
      </c>
      <c r="AZ67" s="14">
        <v>4.512806133388096E-3</v>
      </c>
      <c r="BA67" s="14">
        <v>1.106291957719778E-3</v>
      </c>
      <c r="BB67" s="14">
        <v>2.4621597554973758E-3</v>
      </c>
      <c r="BC67" s="14">
        <v>2.5948058839270439E-3</v>
      </c>
      <c r="BD67" s="14">
        <v>6.308607368489985E-4</v>
      </c>
      <c r="BE67" s="14">
        <v>3.412917558930386E-3</v>
      </c>
      <c r="BF67" s="14">
        <v>6.87931749280113E-3</v>
      </c>
      <c r="BG67" s="14">
        <v>2.7518154084298281E-3</v>
      </c>
      <c r="BH67" s="14">
        <v>2.5137553626636919E-3</v>
      </c>
      <c r="BI67" s="14">
        <v>4.2175354078133808E-3</v>
      </c>
      <c r="BJ67" s="14">
        <v>9.335101270313147E-3</v>
      </c>
      <c r="BK67" s="14">
        <v>6.5911747967446511E-3</v>
      </c>
      <c r="BL67" s="14">
        <v>2.088564914087334E-2</v>
      </c>
      <c r="BM67" s="14">
        <v>2.4942808050312311E-3</v>
      </c>
      <c r="BN67" s="14">
        <v>8.155078226762233E-4</v>
      </c>
      <c r="BO67" s="14">
        <v>1.647318328552032E-4</v>
      </c>
      <c r="BP67" s="14">
        <v>7.8218465799783439E-4</v>
      </c>
      <c r="BQ67" s="14">
        <v>6.7226823865524669E-3</v>
      </c>
      <c r="BR67" s="14">
        <v>1.618956485209501E-3</v>
      </c>
      <c r="BS67" s="14">
        <v>4.4880590154025611E-3</v>
      </c>
      <c r="BT67" s="14">
        <v>2.0400033966477861E-2</v>
      </c>
      <c r="BU67" s="14">
        <v>6.8523723798484168E-4</v>
      </c>
      <c r="BV67" s="14">
        <v>2.699827738600229E-2</v>
      </c>
      <c r="BW67" s="14">
        <v>3.8134212314760232E-2</v>
      </c>
      <c r="BX67" s="14">
        <v>5.6558603301853101E-3</v>
      </c>
      <c r="BY67" s="14">
        <v>1.7568692704177261E-3</v>
      </c>
      <c r="BZ67" s="14">
        <v>1.0397271220243191E-3</v>
      </c>
      <c r="CA67" s="14">
        <v>8.0307563427403032E-4</v>
      </c>
      <c r="CB67" s="14">
        <v>1.0549756185334849E-3</v>
      </c>
      <c r="CC67" s="14">
        <v>5.1691002523725051E-3</v>
      </c>
      <c r="CD67" s="14">
        <v>6.2360470645808251E-4</v>
      </c>
      <c r="CE67" s="14">
        <v>1.4131104115082029E-3</v>
      </c>
      <c r="CF67" s="14">
        <v>1.445075953153381E-3</v>
      </c>
      <c r="CG67" s="14">
        <v>1.816004260725403E-3</v>
      </c>
      <c r="CH67" s="14">
        <v>4.9695252351008418E-4</v>
      </c>
      <c r="CI67" s="14">
        <v>7.3708529461534548E-3</v>
      </c>
      <c r="CJ67" s="14">
        <v>3.76770833557453E-4</v>
      </c>
      <c r="CK67" s="14">
        <v>2.4804776988874618E-3</v>
      </c>
      <c r="CL67" s="14">
        <v>3.4117858935145092E-4</v>
      </c>
      <c r="CM67" s="14">
        <v>9.7813601469319252E-4</v>
      </c>
      <c r="CN67" s="14">
        <v>1.042156950880131E-3</v>
      </c>
      <c r="CO67" s="14">
        <v>1.531601994666273E-3</v>
      </c>
      <c r="CP67" s="14">
        <v>4.0321020018253823E-4</v>
      </c>
      <c r="CQ67" s="14">
        <v>4.626794846692434E-4</v>
      </c>
      <c r="CR67" s="14">
        <v>3.52371726690626E-4</v>
      </c>
      <c r="CS67" s="14">
        <v>4.0682174956046938E-4</v>
      </c>
      <c r="CT67" s="14">
        <v>1.088253546471714E-3</v>
      </c>
      <c r="CU67" s="14">
        <v>8.4399650445580229E-4</v>
      </c>
      <c r="CV67" s="14">
        <v>6.3666899580411858E-8</v>
      </c>
      <c r="CW67" s="14">
        <v>1.3316432770508549E-4</v>
      </c>
      <c r="CX67" s="14">
        <v>3.4889496077042409E-4</v>
      </c>
      <c r="CY67" s="14">
        <v>5.8711296166308324E-4</v>
      </c>
      <c r="CZ67" s="14">
        <v>3.705652477916046E-3</v>
      </c>
      <c r="DA67" s="14">
        <v>8.9507871786937072E-4</v>
      </c>
      <c r="DB67" s="14">
        <v>1.114594842617826E-3</v>
      </c>
      <c r="DC67" s="14">
        <v>4.5135598160106488E-4</v>
      </c>
      <c r="DD67" s="14">
        <v>2.9280143811933782E-4</v>
      </c>
      <c r="DE67" s="14">
        <v>2.2331838502565441E-3</v>
      </c>
      <c r="DF67" s="14">
        <v>9.2161250715335635E-4</v>
      </c>
      <c r="DG67" s="14">
        <v>3.44286782786471E-3</v>
      </c>
      <c r="DH67" s="14">
        <v>4.7302442977153629E-4</v>
      </c>
      <c r="DI67" s="14">
        <v>1.252079976687651E-3</v>
      </c>
    </row>
    <row r="68" spans="2:113" x14ac:dyDescent="0.3">
      <c r="B68" s="6">
        <v>59</v>
      </c>
      <c r="C68" s="14">
        <v>9.972661892729232E-4</v>
      </c>
      <c r="D68" s="14">
        <v>6.9606269748301905E-4</v>
      </c>
      <c r="E68" s="14">
        <v>1.4346600316315029E-3</v>
      </c>
      <c r="F68" s="14">
        <v>1.1740383176178891E-3</v>
      </c>
      <c r="G68" s="14">
        <v>1.659590401730832E-3</v>
      </c>
      <c r="H68" s="14">
        <v>2.0717664224571952E-3</v>
      </c>
      <c r="I68" s="14">
        <v>2.371222767509729E-4</v>
      </c>
      <c r="J68" s="14">
        <v>8.2752868341507083E-3</v>
      </c>
      <c r="K68" s="14">
        <v>1.149804782314155E-3</v>
      </c>
      <c r="L68" s="14">
        <v>9.0799106124624519E-4</v>
      </c>
      <c r="M68" s="14">
        <v>6.4546190284668677E-3</v>
      </c>
      <c r="N68" s="14">
        <v>2.6522664769521071E-3</v>
      </c>
      <c r="O68" s="14">
        <v>7.0981349529660592E-2</v>
      </c>
      <c r="P68" s="14">
        <v>3.8404059766731183E-2</v>
      </c>
      <c r="Q68" s="14">
        <v>6.3094810269864968E-3</v>
      </c>
      <c r="R68" s="14">
        <v>8.0927666412371011E-3</v>
      </c>
      <c r="S68" s="14">
        <v>1.700310397423509E-2</v>
      </c>
      <c r="T68" s="14">
        <v>5.6035302823862973E-3</v>
      </c>
      <c r="U68" s="14">
        <v>1.063521131862746E-3</v>
      </c>
      <c r="V68" s="14">
        <v>3.904866548691305E-4</v>
      </c>
      <c r="W68" s="14">
        <v>6.7096688010898227E-4</v>
      </c>
      <c r="X68" s="14">
        <v>2.2432166211182269E-3</v>
      </c>
      <c r="Y68" s="14">
        <v>1.3698113242888411E-3</v>
      </c>
      <c r="Z68" s="14">
        <v>1.053528496215327E-3</v>
      </c>
      <c r="AA68" s="14">
        <v>5.630950073523518E-4</v>
      </c>
      <c r="AB68" s="14">
        <v>8.9981904363917349E-4</v>
      </c>
      <c r="AC68" s="14">
        <v>1.761487916013613E-3</v>
      </c>
      <c r="AD68" s="14">
        <v>4.3461206458996599E-4</v>
      </c>
      <c r="AE68" s="14">
        <v>1.265161275361415E-3</v>
      </c>
      <c r="AF68" s="14">
        <v>7.7385432590443498E-4</v>
      </c>
      <c r="AG68" s="14">
        <v>1.337283180843647E-3</v>
      </c>
      <c r="AH68" s="14">
        <v>5.3580552513113496E-4</v>
      </c>
      <c r="AI68" s="14">
        <v>5.8990413774892363E-4</v>
      </c>
      <c r="AJ68" s="14">
        <v>3.1917321014214041E-4</v>
      </c>
      <c r="AK68" s="14">
        <v>1.113056064348259E-3</v>
      </c>
      <c r="AL68" s="14">
        <v>1.4470488134956071E-3</v>
      </c>
      <c r="AM68" s="14">
        <v>5.6041335183162498E-4</v>
      </c>
      <c r="AN68" s="14">
        <v>2.2503316522674141E-4</v>
      </c>
      <c r="AO68" s="14">
        <v>8.4327980963884181E-4</v>
      </c>
      <c r="AP68" s="14">
        <v>1.293635371803087E-3</v>
      </c>
      <c r="AQ68" s="14">
        <v>2.2445867331678891E-3</v>
      </c>
      <c r="AR68" s="14">
        <v>2.0169983582818802E-3</v>
      </c>
      <c r="AS68" s="14">
        <v>2.1994675565842991E-3</v>
      </c>
      <c r="AT68" s="14">
        <v>8.7432742627296077E-4</v>
      </c>
      <c r="AU68" s="14">
        <v>5.3844161679060054E-4</v>
      </c>
      <c r="AV68" s="14">
        <v>1.456058173489135E-3</v>
      </c>
      <c r="AW68" s="14">
        <v>1.5228804378308481E-3</v>
      </c>
      <c r="AX68" s="14">
        <v>1.1637442477208731E-3</v>
      </c>
      <c r="AY68" s="14">
        <v>1.1437140553376701E-3</v>
      </c>
      <c r="AZ68" s="14">
        <v>7.8253578622264526E-4</v>
      </c>
      <c r="BA68" s="14">
        <v>7.546249721268849E-3</v>
      </c>
      <c r="BB68" s="14">
        <v>7.2702300479974668E-4</v>
      </c>
      <c r="BC68" s="14">
        <v>1.8472964545875859E-3</v>
      </c>
      <c r="BD68" s="14">
        <v>1.4336795453355729E-3</v>
      </c>
      <c r="BE68" s="14">
        <v>2.5450013090529281E-3</v>
      </c>
      <c r="BF68" s="14">
        <v>1.2378018858047149E-3</v>
      </c>
      <c r="BG68" s="14">
        <v>8.6904402962889398E-4</v>
      </c>
      <c r="BH68" s="14">
        <v>2.4366853802867822E-3</v>
      </c>
      <c r="BI68" s="14">
        <v>1.14958028183684E-2</v>
      </c>
      <c r="BJ68" s="14">
        <v>2.2508280824152889E-3</v>
      </c>
      <c r="BK68" s="14">
        <v>2.155291065883171E-3</v>
      </c>
      <c r="BL68" s="14">
        <v>1.335335557855169E-3</v>
      </c>
      <c r="BM68" s="14">
        <v>9.8204853313196214E-3</v>
      </c>
      <c r="BN68" s="14">
        <v>6.5715972486706019E-4</v>
      </c>
      <c r="BO68" s="14">
        <v>6.4441271619106115E-5</v>
      </c>
      <c r="BP68" s="14">
        <v>2.0867912663075631E-4</v>
      </c>
      <c r="BQ68" s="14">
        <v>1.0746876914760591E-3</v>
      </c>
      <c r="BR68" s="14">
        <v>1.203480248480349E-3</v>
      </c>
      <c r="BS68" s="14">
        <v>1.9694269352909079E-3</v>
      </c>
      <c r="BT68" s="14">
        <v>8.7770534810873075E-4</v>
      </c>
      <c r="BU68" s="14">
        <v>1.4908398278082641E-3</v>
      </c>
      <c r="BV68" s="14">
        <v>3.689331485096461E-3</v>
      </c>
      <c r="BW68" s="14">
        <v>2.3929096161355362E-3</v>
      </c>
      <c r="BX68" s="14">
        <v>7.8582406171081066E-3</v>
      </c>
      <c r="BY68" s="14">
        <v>2.967598592044859E-3</v>
      </c>
      <c r="BZ68" s="14">
        <v>6.9810526777889484E-4</v>
      </c>
      <c r="CA68" s="14">
        <v>6.6292357622437957E-4</v>
      </c>
      <c r="CB68" s="14">
        <v>1.6080474745752661E-3</v>
      </c>
      <c r="CC68" s="14">
        <v>3.817538779538976E-3</v>
      </c>
      <c r="CD68" s="14">
        <v>4.3336457185465341E-4</v>
      </c>
      <c r="CE68" s="14">
        <v>6.7461265543810689E-4</v>
      </c>
      <c r="CF68" s="14">
        <v>8.925892852559063E-4</v>
      </c>
      <c r="CG68" s="14">
        <v>1.5007948690085001E-3</v>
      </c>
      <c r="CH68" s="14">
        <v>7.1020270691666406E-3</v>
      </c>
      <c r="CI68" s="14">
        <v>9.2028622887037977E-4</v>
      </c>
      <c r="CJ68" s="14">
        <v>9.583981511380294E-5</v>
      </c>
      <c r="CK68" s="14">
        <v>9.523114322740467E-4</v>
      </c>
      <c r="CL68" s="14">
        <v>1.6139396472726359E-4</v>
      </c>
      <c r="CM68" s="14">
        <v>2.365064085717151E-4</v>
      </c>
      <c r="CN68" s="14">
        <v>2.7037945107097062E-4</v>
      </c>
      <c r="CO68" s="14">
        <v>3.925929696509924E-4</v>
      </c>
      <c r="CP68" s="14">
        <v>2.7328203461108772E-4</v>
      </c>
      <c r="CQ68" s="14">
        <v>1.69795947199819E-4</v>
      </c>
      <c r="CR68" s="14">
        <v>5.1241546449004084E-4</v>
      </c>
      <c r="CS68" s="14">
        <v>9.9346223223879872E-5</v>
      </c>
      <c r="CT68" s="14">
        <v>2.4310647859468031E-4</v>
      </c>
      <c r="CU68" s="14">
        <v>1.4138884385174041E-4</v>
      </c>
      <c r="CV68" s="14">
        <v>7.357794775465366E-8</v>
      </c>
      <c r="CW68" s="14">
        <v>2.6161146306703413E-4</v>
      </c>
      <c r="CX68" s="14">
        <v>5.0710531491969882E-4</v>
      </c>
      <c r="CY68" s="14">
        <v>8.6860783166616072E-4</v>
      </c>
      <c r="CZ68" s="14">
        <v>1.9049337282542841E-3</v>
      </c>
      <c r="DA68" s="14">
        <v>7.1954369219237883E-4</v>
      </c>
      <c r="DB68" s="14">
        <v>6.1119229714730165E-4</v>
      </c>
      <c r="DC68" s="14">
        <v>6.1596471620273599E-4</v>
      </c>
      <c r="DD68" s="14">
        <v>1.4640961692864851E-4</v>
      </c>
      <c r="DE68" s="14">
        <v>8.1585635759406049E-4</v>
      </c>
      <c r="DF68" s="14">
        <v>6.2682892476174619E-4</v>
      </c>
      <c r="DG68" s="14">
        <v>1.5415718313872321E-3</v>
      </c>
      <c r="DH68" s="14">
        <v>6.5694209351800919E-4</v>
      </c>
      <c r="DI68" s="14">
        <v>4.3078995084968479E-4</v>
      </c>
    </row>
    <row r="69" spans="2:113" x14ac:dyDescent="0.3">
      <c r="B69" s="6">
        <v>60</v>
      </c>
      <c r="C69" s="14">
        <v>2.9079106537637552E-4</v>
      </c>
      <c r="D69" s="14">
        <v>1.3086348900476859E-4</v>
      </c>
      <c r="E69" s="14">
        <v>1.3513719508695759E-4</v>
      </c>
      <c r="F69" s="14">
        <v>1.136656190829782E-4</v>
      </c>
      <c r="G69" s="14">
        <v>2.0549752256076469E-4</v>
      </c>
      <c r="H69" s="14">
        <v>4.9379043506507622E-4</v>
      </c>
      <c r="I69" s="14">
        <v>6.2260798011645854E-4</v>
      </c>
      <c r="J69" s="14">
        <v>6.4886799753388039E-4</v>
      </c>
      <c r="K69" s="14">
        <v>1.178153828626548E-4</v>
      </c>
      <c r="L69" s="14">
        <v>2.6460977279322499E-4</v>
      </c>
      <c r="M69" s="14">
        <v>1.9672236730150719E-4</v>
      </c>
      <c r="N69" s="14">
        <v>3.9537525082408136E-3</v>
      </c>
      <c r="O69" s="14">
        <v>7.5051164016732761E-4</v>
      </c>
      <c r="P69" s="14">
        <v>1.76506268230946E-3</v>
      </c>
      <c r="Q69" s="14">
        <v>8.0064483775283183E-4</v>
      </c>
      <c r="R69" s="14">
        <v>5.7982655838670826E-4</v>
      </c>
      <c r="S69" s="14">
        <v>8.1135076749612402E-4</v>
      </c>
      <c r="T69" s="14">
        <v>4.1320042774014909E-4</v>
      </c>
      <c r="U69" s="14">
        <v>1.5329749670886289E-4</v>
      </c>
      <c r="V69" s="14">
        <v>1.5292921129195331E-4</v>
      </c>
      <c r="W69" s="14">
        <v>1.43523140251705E-4</v>
      </c>
      <c r="X69" s="14">
        <v>2.345866064083558E-4</v>
      </c>
      <c r="Y69" s="14">
        <v>4.1022833611589548E-4</v>
      </c>
      <c r="Z69" s="14">
        <v>2.5137806188714712E-4</v>
      </c>
      <c r="AA69" s="14">
        <v>1.2568959295079809E-4</v>
      </c>
      <c r="AB69" s="14">
        <v>1.868888936275611E-4</v>
      </c>
      <c r="AC69" s="14">
        <v>2.5674868527590379E-4</v>
      </c>
      <c r="AD69" s="14">
        <v>2.0964540174415869E-4</v>
      </c>
      <c r="AE69" s="14">
        <v>2.5492201259799701E-4</v>
      </c>
      <c r="AF69" s="14">
        <v>2.0087680643491749E-4</v>
      </c>
      <c r="AG69" s="14">
        <v>1.197901748649549E-4</v>
      </c>
      <c r="AH69" s="14">
        <v>1.6793142033270559E-4</v>
      </c>
      <c r="AI69" s="14">
        <v>1.4512478787009889E-4</v>
      </c>
      <c r="AJ69" s="14">
        <v>1.709279398419986E-4</v>
      </c>
      <c r="AK69" s="14">
        <v>1.029695936640895E-3</v>
      </c>
      <c r="AL69" s="14">
        <v>5.6106722785870256E-4</v>
      </c>
      <c r="AM69" s="14">
        <v>3.703058349686111E-4</v>
      </c>
      <c r="AN69" s="14">
        <v>1.412391268121168E-4</v>
      </c>
      <c r="AO69" s="14">
        <v>6.8959933256614329E-4</v>
      </c>
      <c r="AP69" s="14">
        <v>8.41178548760002E-4</v>
      </c>
      <c r="AQ69" s="14">
        <v>5.2873725445806989E-4</v>
      </c>
      <c r="AR69" s="14">
        <v>1.7082223753132211E-4</v>
      </c>
      <c r="AS69" s="14">
        <v>2.0100154631303861E-4</v>
      </c>
      <c r="AT69" s="14">
        <v>1.6389481719483951E-4</v>
      </c>
      <c r="AU69" s="14">
        <v>7.9659048764586354E-5</v>
      </c>
      <c r="AV69" s="14">
        <v>1.7189406577737741E-4</v>
      </c>
      <c r="AW69" s="14">
        <v>2.6857135073191899E-4</v>
      </c>
      <c r="AX69" s="14">
        <v>7.3282159920429202E-4</v>
      </c>
      <c r="AY69" s="14">
        <v>2.562649400133454E-4</v>
      </c>
      <c r="AZ69" s="14">
        <v>2.3345841771632591E-4</v>
      </c>
      <c r="BA69" s="14">
        <v>4.2980702601664781E-4</v>
      </c>
      <c r="BB69" s="14">
        <v>1.088533645969182E-3</v>
      </c>
      <c r="BC69" s="14">
        <v>4.6642515991445681E-4</v>
      </c>
      <c r="BD69" s="14">
        <v>6.5639695526699784E-4</v>
      </c>
      <c r="BE69" s="14">
        <v>1.35858452576013E-3</v>
      </c>
      <c r="BF69" s="14">
        <v>2.5666251738405487E-4</v>
      </c>
      <c r="BG69" s="14">
        <v>4.4061815755711448E-4</v>
      </c>
      <c r="BH69" s="14">
        <v>4.8693942360859122E-4</v>
      </c>
      <c r="BI69" s="14">
        <v>2.1650455387865471E-3</v>
      </c>
      <c r="BJ69" s="14">
        <v>3.4116296373073257E-2</v>
      </c>
      <c r="BK69" s="14">
        <v>1.2509406680906259E-2</v>
      </c>
      <c r="BL69" s="14">
        <v>4.6885716605696981E-4</v>
      </c>
      <c r="BM69" s="14">
        <v>6.0176746720277726E-3</v>
      </c>
      <c r="BN69" s="14">
        <v>1.2839928693764599E-4</v>
      </c>
      <c r="BO69" s="14">
        <v>6.7353238244884098E-5</v>
      </c>
      <c r="BP69" s="14">
        <v>6.2798968393614051E-3</v>
      </c>
      <c r="BQ69" s="14">
        <v>3.5347201069416497E-4</v>
      </c>
      <c r="BR69" s="14">
        <v>1.193447297154186E-4</v>
      </c>
      <c r="BS69" s="14">
        <v>1.330371764511945E-3</v>
      </c>
      <c r="BT69" s="14">
        <v>8.3406905476192557E-4</v>
      </c>
      <c r="BU69" s="14">
        <v>4.3461765173293098E-3</v>
      </c>
      <c r="BV69" s="14">
        <v>5.5363260536723852E-4</v>
      </c>
      <c r="BW69" s="14">
        <v>4.0832570599464409E-3</v>
      </c>
      <c r="BX69" s="14">
        <v>4.8575873513633742E-4</v>
      </c>
      <c r="BY69" s="14">
        <v>3.7285391444863311E-4</v>
      </c>
      <c r="BZ69" s="14">
        <v>3.2507018115954782E-4</v>
      </c>
      <c r="CA69" s="14">
        <v>4.6295402325028181E-4</v>
      </c>
      <c r="CB69" s="14">
        <v>2.06101834462066E-4</v>
      </c>
      <c r="CC69" s="14">
        <v>8.7415935546888025E-4</v>
      </c>
      <c r="CD69" s="14">
        <v>1.05181562632362E-4</v>
      </c>
      <c r="CE69" s="14">
        <v>1.158242682457841E-4</v>
      </c>
      <c r="CF69" s="14">
        <v>1.2441208612805319E-4</v>
      </c>
      <c r="CG69" s="14">
        <v>6.5581112763260624E-5</v>
      </c>
      <c r="CH69" s="14">
        <v>1.3185368982582691E-4</v>
      </c>
      <c r="CI69" s="14">
        <v>8.0226030633852763E-4</v>
      </c>
      <c r="CJ69" s="14">
        <v>1.3780647022043109E-4</v>
      </c>
      <c r="CK69" s="14">
        <v>1.8804079590087081E-4</v>
      </c>
      <c r="CL69" s="14">
        <v>2.5950058680349161E-4</v>
      </c>
      <c r="CM69" s="14">
        <v>3.8551965229639482E-4</v>
      </c>
      <c r="CN69" s="14">
        <v>4.3121596207000481E-4</v>
      </c>
      <c r="CO69" s="14">
        <v>6.3577203997502952E-4</v>
      </c>
      <c r="CP69" s="14">
        <v>1.687033076125846E-4</v>
      </c>
      <c r="CQ69" s="14">
        <v>2.4735400009497179E-3</v>
      </c>
      <c r="CR69" s="14">
        <v>2.6506237841427869E-4</v>
      </c>
      <c r="CS69" s="14">
        <v>1.616454158588694E-4</v>
      </c>
      <c r="CT69" s="14">
        <v>1.43596332333816E-4</v>
      </c>
      <c r="CU69" s="14">
        <v>1.5039276314029361E-4</v>
      </c>
      <c r="CV69" s="14">
        <v>2.37702842569456E-8</v>
      </c>
      <c r="CW69" s="14">
        <v>7.6721890546537866E-5</v>
      </c>
      <c r="CX69" s="14">
        <v>1.531522437616145E-4</v>
      </c>
      <c r="CY69" s="14">
        <v>2.6418636179997379E-4</v>
      </c>
      <c r="CZ69" s="14">
        <v>9.2562590418964516E-4</v>
      </c>
      <c r="DA69" s="14">
        <v>2.324717406736742E-3</v>
      </c>
      <c r="DB69" s="14">
        <v>1.231580464139274E-3</v>
      </c>
      <c r="DC69" s="14">
        <v>2.0828731013477712E-3</v>
      </c>
      <c r="DD69" s="14">
        <v>3.9191746491047029E-4</v>
      </c>
      <c r="DE69" s="14">
        <v>1.09797039808427E-3</v>
      </c>
      <c r="DF69" s="14">
        <v>6.1134595611238133E-4</v>
      </c>
      <c r="DG69" s="14">
        <v>5.888354254455422E-4</v>
      </c>
      <c r="DH69" s="14">
        <v>2.241657102539262E-3</v>
      </c>
      <c r="DI69" s="14">
        <v>1.196466588785164E-2</v>
      </c>
    </row>
    <row r="70" spans="2:113" x14ac:dyDescent="0.3">
      <c r="B70" s="6">
        <v>61</v>
      </c>
      <c r="C70" s="14">
        <v>3.5983621807816978E-5</v>
      </c>
      <c r="D70" s="14">
        <v>1.3463877054361271E-5</v>
      </c>
      <c r="E70" s="14">
        <v>1.3955535872965409E-5</v>
      </c>
      <c r="F70" s="14">
        <v>1.2513361369041911E-5</v>
      </c>
      <c r="G70" s="14">
        <v>1.981518108393278E-5</v>
      </c>
      <c r="H70" s="14">
        <v>2.8451234760623303E-4</v>
      </c>
      <c r="I70" s="14">
        <v>4.3547539044081352E-5</v>
      </c>
      <c r="J70" s="14">
        <v>9.7408035340296401E-4</v>
      </c>
      <c r="K70" s="14">
        <v>3.1139561805047329E-3</v>
      </c>
      <c r="L70" s="14">
        <v>2.9267883268933002E-4</v>
      </c>
      <c r="M70" s="14">
        <v>7.9832262643378919E-5</v>
      </c>
      <c r="N70" s="14">
        <v>3.3406291863683031E-3</v>
      </c>
      <c r="O70" s="14">
        <v>2.4841050994858422E-3</v>
      </c>
      <c r="P70" s="14">
        <v>8.2715107244025726E-6</v>
      </c>
      <c r="Q70" s="14">
        <v>9.4649292479655114E-4</v>
      </c>
      <c r="R70" s="14">
        <v>1.2565967096208211E-5</v>
      </c>
      <c r="S70" s="14">
        <v>1.2507251935980771E-3</v>
      </c>
      <c r="T70" s="14">
        <v>7.371599635593157E-4</v>
      </c>
      <c r="U70" s="14">
        <v>3.4425965058796618E-4</v>
      </c>
      <c r="V70" s="14">
        <v>8.4605835296381976E-6</v>
      </c>
      <c r="W70" s="14">
        <v>4.6269183482175349E-4</v>
      </c>
      <c r="X70" s="14">
        <v>3.0578727348622023E-5</v>
      </c>
      <c r="Y70" s="14">
        <v>5.5482725396842517E-5</v>
      </c>
      <c r="Z70" s="14">
        <v>5.4342648537071515E-4</v>
      </c>
      <c r="AA70" s="14">
        <v>1.4936382844573799E-5</v>
      </c>
      <c r="AB70" s="14">
        <v>2.1872649187910778E-5</v>
      </c>
      <c r="AC70" s="14">
        <v>3.4802305120430119E-5</v>
      </c>
      <c r="AD70" s="14">
        <v>1.3599561815431071E-5</v>
      </c>
      <c r="AE70" s="14">
        <v>3.514175502162221E-5</v>
      </c>
      <c r="AF70" s="14">
        <v>1.243603296218886E-5</v>
      </c>
      <c r="AG70" s="14">
        <v>9.9935306366596623E-6</v>
      </c>
      <c r="AH70" s="14">
        <v>4.9160363911970433E-5</v>
      </c>
      <c r="AI70" s="14">
        <v>2.1977166879892429E-5</v>
      </c>
      <c r="AJ70" s="14">
        <v>6.1426021220197504E-6</v>
      </c>
      <c r="AK70" s="14">
        <v>4.394631540918653E-5</v>
      </c>
      <c r="AL70" s="14">
        <v>8.0436692945669622E-5</v>
      </c>
      <c r="AM70" s="14">
        <v>2.8835330708141238E-5</v>
      </c>
      <c r="AN70" s="14">
        <v>3.6631999570266322E-5</v>
      </c>
      <c r="AO70" s="14">
        <v>1.319618914386439E-3</v>
      </c>
      <c r="AP70" s="14">
        <v>1.2317800306073251E-3</v>
      </c>
      <c r="AQ70" s="14">
        <v>2.755503555919152E-5</v>
      </c>
      <c r="AR70" s="14">
        <v>1.8979163133042521E-5</v>
      </c>
      <c r="AS70" s="14">
        <v>1.8259887952290081E-5</v>
      </c>
      <c r="AT70" s="14">
        <v>1.8881301743153559E-5</v>
      </c>
      <c r="AU70" s="14">
        <v>1.324341553745568E-5</v>
      </c>
      <c r="AV70" s="14">
        <v>1.6288992776230941E-5</v>
      </c>
      <c r="AW70" s="14">
        <v>4.5874522228036553E-5</v>
      </c>
      <c r="AX70" s="14">
        <v>2.65464906762644E-5</v>
      </c>
      <c r="AY70" s="14">
        <v>3.5695858462980542E-5</v>
      </c>
      <c r="AZ70" s="14">
        <v>3.0651242085845648E-5</v>
      </c>
      <c r="BA70" s="14">
        <v>1.8914428607476549E-5</v>
      </c>
      <c r="BB70" s="14">
        <v>3.9554274258116223E-4</v>
      </c>
      <c r="BC70" s="14">
        <v>3.615711512838179E-5</v>
      </c>
      <c r="BD70" s="14">
        <v>1.000053323028478E-3</v>
      </c>
      <c r="BE70" s="14">
        <v>2.381122763632457E-3</v>
      </c>
      <c r="BF70" s="14">
        <v>1.0264529469698331E-4</v>
      </c>
      <c r="BG70" s="14">
        <v>3.3837667365908122E-5</v>
      </c>
      <c r="BH70" s="14">
        <v>2.83425193728274E-3</v>
      </c>
      <c r="BI70" s="14">
        <v>1.3080019302596369E-3</v>
      </c>
      <c r="BJ70" s="14">
        <v>2.2499234557538561E-3</v>
      </c>
      <c r="BK70" s="14">
        <v>3.2259140510356729E-3</v>
      </c>
      <c r="BL70" s="14">
        <v>7.2276503881115066E-5</v>
      </c>
      <c r="BM70" s="14">
        <v>1.0497935263859141E-3</v>
      </c>
      <c r="BN70" s="14">
        <v>7.6510162772619548E-6</v>
      </c>
      <c r="BO70" s="14">
        <v>1.044095755924466E-5</v>
      </c>
      <c r="BP70" s="14">
        <v>1.7218727108278599E-5</v>
      </c>
      <c r="BQ70" s="14">
        <v>7.5014767650997233E-6</v>
      </c>
      <c r="BR70" s="14">
        <v>1.991456236551965E-5</v>
      </c>
      <c r="BS70" s="14">
        <v>5.1888296580675309E-3</v>
      </c>
      <c r="BT70" s="14">
        <v>1.7849466833808389E-4</v>
      </c>
      <c r="BU70" s="14">
        <v>8.9125987940100692E-4</v>
      </c>
      <c r="BV70" s="14">
        <v>1.1713235942656869E-3</v>
      </c>
      <c r="BW70" s="14">
        <v>6.6716074480608451E-5</v>
      </c>
      <c r="BX70" s="14">
        <v>1.348370336309647E-3</v>
      </c>
      <c r="BY70" s="14">
        <v>5.7827485041305379E-5</v>
      </c>
      <c r="BZ70" s="14">
        <v>7.62832780830935E-5</v>
      </c>
      <c r="CA70" s="14">
        <v>7.3326090649702543E-5</v>
      </c>
      <c r="CB70" s="14">
        <v>4.6014960404353522E-5</v>
      </c>
      <c r="CC70" s="14">
        <v>2.9873474537472969E-2</v>
      </c>
      <c r="CD70" s="14">
        <v>1.1139065635480991E-2</v>
      </c>
      <c r="CE70" s="14">
        <v>1.316884442112822E-3</v>
      </c>
      <c r="CF70" s="14">
        <v>7.655749327743603E-3</v>
      </c>
      <c r="CG70" s="14">
        <v>1.4571783426480869E-2</v>
      </c>
      <c r="CH70" s="14">
        <v>2.2737715082680339E-3</v>
      </c>
      <c r="CI70" s="14">
        <v>2.6358719579825649E-3</v>
      </c>
      <c r="CJ70" s="14">
        <v>2.6635199433546061E-4</v>
      </c>
      <c r="CK70" s="14">
        <v>4.1020441837417328E-3</v>
      </c>
      <c r="CL70" s="14">
        <v>1.104012065789959E-5</v>
      </c>
      <c r="CM70" s="14">
        <v>6.2627099443926626E-5</v>
      </c>
      <c r="CN70" s="14">
        <v>3.1711021372625737E-5</v>
      </c>
      <c r="CO70" s="14">
        <v>1.3942394227028649E-5</v>
      </c>
      <c r="CP70" s="14">
        <v>5.4973598403065493E-5</v>
      </c>
      <c r="CQ70" s="14">
        <v>1.161214094981159E-4</v>
      </c>
      <c r="CR70" s="14">
        <v>1.8059883280534091E-4</v>
      </c>
      <c r="CS70" s="14">
        <v>6.9676600846183925E-5</v>
      </c>
      <c r="CT70" s="14">
        <v>2.4518820155429669E-5</v>
      </c>
      <c r="CU70" s="14">
        <v>3.9259525740986788E-5</v>
      </c>
      <c r="CV70" s="14">
        <v>3.7504655060932523E-9</v>
      </c>
      <c r="CW70" s="14">
        <v>1.8919619363575929E-5</v>
      </c>
      <c r="CX70" s="14">
        <v>5.3682244259984647E-5</v>
      </c>
      <c r="CY70" s="14">
        <v>3.3345728680206059E-5</v>
      </c>
      <c r="CZ70" s="14">
        <v>4.7742213387850507E-3</v>
      </c>
      <c r="DA70" s="14">
        <v>4.4043145401975861E-4</v>
      </c>
      <c r="DB70" s="14">
        <v>1.5893345946247971E-3</v>
      </c>
      <c r="DC70" s="14">
        <v>1.6258215606640701E-4</v>
      </c>
      <c r="DD70" s="14">
        <v>2.4773496800018341E-5</v>
      </c>
      <c r="DE70" s="14">
        <v>5.8429909495756287E-5</v>
      </c>
      <c r="DF70" s="14">
        <v>4.8825800001611093E-5</v>
      </c>
      <c r="DG70" s="14">
        <v>2.8999985516404532E-5</v>
      </c>
      <c r="DH70" s="14">
        <v>6.6820385137317164E-4</v>
      </c>
      <c r="DI70" s="14">
        <v>1.9940907458755091E-5</v>
      </c>
    </row>
    <row r="71" spans="2:113" x14ac:dyDescent="0.3">
      <c r="B71" s="6">
        <v>62</v>
      </c>
      <c r="C71" s="14">
        <v>1.001129704720287E-4</v>
      </c>
      <c r="D71" s="14">
        <v>2.060773650665822E-5</v>
      </c>
      <c r="E71" s="14">
        <v>2.2416896461056331E-5</v>
      </c>
      <c r="F71" s="14">
        <v>2.6202031893452151E-5</v>
      </c>
      <c r="G71" s="14">
        <v>5.3246279446521002E-5</v>
      </c>
      <c r="H71" s="14">
        <v>1.3810514414014369E-4</v>
      </c>
      <c r="I71" s="14">
        <v>1.3350422863842701E-4</v>
      </c>
      <c r="J71" s="14">
        <v>1.3358922186584149E-4</v>
      </c>
      <c r="K71" s="14">
        <v>4.8186722925562528E-5</v>
      </c>
      <c r="L71" s="14">
        <v>2.3164886555576782E-5</v>
      </c>
      <c r="M71" s="14">
        <v>4.8131078592448857E-5</v>
      </c>
      <c r="N71" s="14">
        <v>1.5749907537612219E-4</v>
      </c>
      <c r="O71" s="14">
        <v>1.972912233238688E-4</v>
      </c>
      <c r="P71" s="14">
        <v>8.1057736806817741E-6</v>
      </c>
      <c r="Q71" s="14">
        <v>2.6473130780772829E-4</v>
      </c>
      <c r="R71" s="14">
        <v>4.961880669382094E-5</v>
      </c>
      <c r="S71" s="14">
        <v>7.5778449289063288E-5</v>
      </c>
      <c r="T71" s="14">
        <v>4.6178545367759352E-5</v>
      </c>
      <c r="U71" s="14">
        <v>2.0877301349898211E-5</v>
      </c>
      <c r="V71" s="14">
        <v>9.3471524547789807E-5</v>
      </c>
      <c r="W71" s="14">
        <v>2.1790588572624411E-5</v>
      </c>
      <c r="X71" s="14">
        <v>3.680234794609734E-5</v>
      </c>
      <c r="Y71" s="14">
        <v>1.0563615916113879E-4</v>
      </c>
      <c r="Z71" s="14">
        <v>3.3788195981668457E-5</v>
      </c>
      <c r="AA71" s="14">
        <v>1.3748597260209079E-4</v>
      </c>
      <c r="AB71" s="14">
        <v>2.8867580083257323E-4</v>
      </c>
      <c r="AC71" s="14">
        <v>5.8749458285908357E-5</v>
      </c>
      <c r="AD71" s="14">
        <v>2.4778683051947559E-5</v>
      </c>
      <c r="AE71" s="14">
        <v>6.7362447051167647E-5</v>
      </c>
      <c r="AF71" s="14">
        <v>1.9041670374552971E-5</v>
      </c>
      <c r="AG71" s="14">
        <v>1.273089439977699E-5</v>
      </c>
      <c r="AH71" s="14">
        <v>1.117758207244552E-5</v>
      </c>
      <c r="AI71" s="14">
        <v>1.886379711429917E-5</v>
      </c>
      <c r="AJ71" s="14">
        <v>6.9595113419045909E-6</v>
      </c>
      <c r="AK71" s="14">
        <v>2.920497619978779E-3</v>
      </c>
      <c r="AL71" s="14">
        <v>3.0839248472293648E-3</v>
      </c>
      <c r="AM71" s="14">
        <v>7.7471210206207157E-4</v>
      </c>
      <c r="AN71" s="14">
        <v>1.714034880498451E-4</v>
      </c>
      <c r="AO71" s="14">
        <v>2.405105095325503E-5</v>
      </c>
      <c r="AP71" s="14">
        <v>8.1256005079411239E-5</v>
      </c>
      <c r="AQ71" s="14">
        <v>4.4691359823145058E-5</v>
      </c>
      <c r="AR71" s="14">
        <v>4.7404976699890577E-5</v>
      </c>
      <c r="AS71" s="14">
        <v>6.2496390349894572E-5</v>
      </c>
      <c r="AT71" s="14">
        <v>1.009019983579463E-4</v>
      </c>
      <c r="AU71" s="14">
        <v>3.9007592499710012E-6</v>
      </c>
      <c r="AV71" s="14">
        <v>3.8801997404797307E-5</v>
      </c>
      <c r="AW71" s="14">
        <v>5.7269297093202758E-5</v>
      </c>
      <c r="AX71" s="14">
        <v>5.4095014133796397E-5</v>
      </c>
      <c r="AY71" s="14">
        <v>6.2131415386519281E-5</v>
      </c>
      <c r="AZ71" s="14">
        <v>6.3108221392928668E-5</v>
      </c>
      <c r="BA71" s="14">
        <v>2.8031832244758837E-4</v>
      </c>
      <c r="BB71" s="14">
        <v>6.8522108647379077E-5</v>
      </c>
      <c r="BC71" s="14">
        <v>1.8748993892316241E-4</v>
      </c>
      <c r="BD71" s="14">
        <v>1.100967494831253E-4</v>
      </c>
      <c r="BE71" s="14">
        <v>4.5969308101833617E-5</v>
      </c>
      <c r="BF71" s="14">
        <v>4.6295715986459902E-5</v>
      </c>
      <c r="BG71" s="14">
        <v>4.8359658157462302E-5</v>
      </c>
      <c r="BH71" s="14">
        <v>8.0135677016732936E-5</v>
      </c>
      <c r="BI71" s="14">
        <v>6.96687701868036E-5</v>
      </c>
      <c r="BJ71" s="14">
        <v>9.0541312655195488E-5</v>
      </c>
      <c r="BK71" s="14">
        <v>1.204994211237771E-4</v>
      </c>
      <c r="BL71" s="14">
        <v>4.3645444795507372E-4</v>
      </c>
      <c r="BM71" s="14">
        <v>1.027939101998562E-4</v>
      </c>
      <c r="BN71" s="14">
        <v>1.6141344598364319E-5</v>
      </c>
      <c r="BO71" s="14">
        <v>3.252256464278672E-7</v>
      </c>
      <c r="BP71" s="14">
        <v>1.577981767701291E-5</v>
      </c>
      <c r="BQ71" s="14">
        <v>9.1134588480028899E-6</v>
      </c>
      <c r="BR71" s="14">
        <v>5.4851844467725027E-6</v>
      </c>
      <c r="BS71" s="14">
        <v>9.4551380943263313E-5</v>
      </c>
      <c r="BT71" s="14">
        <v>1.1895611784932319E-2</v>
      </c>
      <c r="BU71" s="14">
        <v>4.4851891263725666E-3</v>
      </c>
      <c r="BV71" s="14">
        <v>6.3667258799202304E-4</v>
      </c>
      <c r="BW71" s="14">
        <v>1.144710484417595E-3</v>
      </c>
      <c r="BX71" s="14">
        <v>1.853496579415211E-5</v>
      </c>
      <c r="BY71" s="14">
        <v>1.25038743887679E-5</v>
      </c>
      <c r="BZ71" s="14">
        <v>1.421257213343268E-5</v>
      </c>
      <c r="CA71" s="14">
        <v>8.7714201899134165E-5</v>
      </c>
      <c r="CB71" s="14">
        <v>8.5023810048951028E-5</v>
      </c>
      <c r="CC71" s="14">
        <v>1.4402360217027339E-5</v>
      </c>
      <c r="CD71" s="14">
        <v>4.099298530210819E-5</v>
      </c>
      <c r="CE71" s="14">
        <v>4.6285905629660153E-5</v>
      </c>
      <c r="CF71" s="14">
        <v>1.617264790905163E-6</v>
      </c>
      <c r="CG71" s="14">
        <v>9.7108062737944047E-6</v>
      </c>
      <c r="CH71" s="14">
        <v>3.0076830512732542E-5</v>
      </c>
      <c r="CI71" s="14">
        <v>6.1905834541596471E-6</v>
      </c>
      <c r="CJ71" s="14">
        <v>3.922279911428831E-6</v>
      </c>
      <c r="CK71" s="14">
        <v>1.0689233256311211E-4</v>
      </c>
      <c r="CL71" s="14">
        <v>5.3195848121576856E-6</v>
      </c>
      <c r="CM71" s="14">
        <v>1.7604391963953282E-5</v>
      </c>
      <c r="CN71" s="14">
        <v>2.3059285181705471E-5</v>
      </c>
      <c r="CO71" s="14">
        <v>8.0508701898802015E-6</v>
      </c>
      <c r="CP71" s="14">
        <v>5.4638623305137648E-5</v>
      </c>
      <c r="CQ71" s="14">
        <v>7.1164627315012343E-6</v>
      </c>
      <c r="CR71" s="14">
        <v>2.332612581751665E-5</v>
      </c>
      <c r="CS71" s="14">
        <v>2.162005499661321E-5</v>
      </c>
      <c r="CT71" s="14">
        <v>3.5476613889402878E-5</v>
      </c>
      <c r="CU71" s="14">
        <v>1.508999055390826E-5</v>
      </c>
      <c r="CV71" s="14">
        <v>6.3200537633571234E-9</v>
      </c>
      <c r="CW71" s="14">
        <v>1.7890978426381069E-6</v>
      </c>
      <c r="CX71" s="14">
        <v>2.366779087356392E-5</v>
      </c>
      <c r="CY71" s="14">
        <v>5.3617480425088199E-5</v>
      </c>
      <c r="CZ71" s="14">
        <v>2.8195403489297031E-5</v>
      </c>
      <c r="DA71" s="14">
        <v>6.3589183956034491E-5</v>
      </c>
      <c r="DB71" s="14">
        <v>3.4202985866577863E-5</v>
      </c>
      <c r="DC71" s="14">
        <v>8.0285235098287336E-6</v>
      </c>
      <c r="DD71" s="14">
        <v>2.4942747269143211E-5</v>
      </c>
      <c r="DE71" s="14">
        <v>6.3687239443493192E-5</v>
      </c>
      <c r="DF71" s="14">
        <v>6.7975543268712919E-5</v>
      </c>
      <c r="DG71" s="14">
        <v>2.8075056823059422E-4</v>
      </c>
      <c r="DH71" s="14">
        <v>3.743454452486531E-5</v>
      </c>
      <c r="DI71" s="14">
        <v>1.011138426040736E-4</v>
      </c>
    </row>
    <row r="72" spans="2:113" x14ac:dyDescent="0.3">
      <c r="B72" s="6">
        <v>63</v>
      </c>
      <c r="C72" s="14">
        <v>1.3191031898411539E-3</v>
      </c>
      <c r="D72" s="14">
        <v>7.6187300921089598E-4</v>
      </c>
      <c r="E72" s="14">
        <v>9.438350408964212E-4</v>
      </c>
      <c r="F72" s="14">
        <v>4.8021133563863719E-4</v>
      </c>
      <c r="G72" s="14">
        <v>8.8703739258786968E-4</v>
      </c>
      <c r="H72" s="14">
        <v>2.9895646838217602E-3</v>
      </c>
      <c r="I72" s="14">
        <v>2.422233756696877E-4</v>
      </c>
      <c r="J72" s="14">
        <v>4.9039617552584774E-3</v>
      </c>
      <c r="K72" s="14">
        <v>9.1942496684461995E-4</v>
      </c>
      <c r="L72" s="14">
        <v>9.092760893069712E-4</v>
      </c>
      <c r="M72" s="14">
        <v>5.9266925593586147E-4</v>
      </c>
      <c r="N72" s="14">
        <v>7.1945416578836664E-3</v>
      </c>
      <c r="O72" s="14">
        <v>3.0302438033754701E-3</v>
      </c>
      <c r="P72" s="14">
        <v>1.121511859816637E-2</v>
      </c>
      <c r="Q72" s="14">
        <v>5.0788580655969674E-3</v>
      </c>
      <c r="R72" s="14">
        <v>8.7519906944784707E-3</v>
      </c>
      <c r="S72" s="14">
        <v>1.327997385809147E-2</v>
      </c>
      <c r="T72" s="14">
        <v>6.9625487964576991E-3</v>
      </c>
      <c r="U72" s="14">
        <v>9.9963822282321687E-4</v>
      </c>
      <c r="V72" s="14">
        <v>1.8888831638678759E-3</v>
      </c>
      <c r="W72" s="14">
        <v>2.5939728835720432E-3</v>
      </c>
      <c r="X72" s="14">
        <v>1.124439314096518E-3</v>
      </c>
      <c r="Y72" s="14">
        <v>1.302302806364239E-3</v>
      </c>
      <c r="Z72" s="14">
        <v>1.364640577531897E-3</v>
      </c>
      <c r="AA72" s="14">
        <v>7.3449847904890589E-4</v>
      </c>
      <c r="AB72" s="14">
        <v>1.0254905945833259E-3</v>
      </c>
      <c r="AC72" s="14">
        <v>2.0163764454441389E-3</v>
      </c>
      <c r="AD72" s="14">
        <v>1.1240430972201301E-3</v>
      </c>
      <c r="AE72" s="14">
        <v>1.2110079423373579E-3</v>
      </c>
      <c r="AF72" s="14">
        <v>2.1868772296069938E-3</v>
      </c>
      <c r="AG72" s="14">
        <v>8.6508601399648533E-4</v>
      </c>
      <c r="AH72" s="14">
        <v>1.440871226226888E-3</v>
      </c>
      <c r="AI72" s="14">
        <v>9.9643102804576893E-4</v>
      </c>
      <c r="AJ72" s="14">
        <v>2.5746726309436589E-3</v>
      </c>
      <c r="AK72" s="14">
        <v>4.4423039929207811E-3</v>
      </c>
      <c r="AL72" s="14">
        <v>4.0050065105798286E-3</v>
      </c>
      <c r="AM72" s="14">
        <v>5.6681406071871091E-3</v>
      </c>
      <c r="AN72" s="14">
        <v>1.065512788574714E-3</v>
      </c>
      <c r="AO72" s="14">
        <v>3.451468901342146E-3</v>
      </c>
      <c r="AP72" s="14">
        <v>4.7711072926749634E-3</v>
      </c>
      <c r="AQ72" s="14">
        <v>1.062283355210801E-2</v>
      </c>
      <c r="AR72" s="14">
        <v>1.1298942909910049E-3</v>
      </c>
      <c r="AS72" s="14">
        <v>6.3252526968224972E-3</v>
      </c>
      <c r="AT72" s="14">
        <v>1.1666350718958979E-3</v>
      </c>
      <c r="AU72" s="14">
        <v>1.0926475484571319E-3</v>
      </c>
      <c r="AV72" s="14">
        <v>1.583359345901711E-3</v>
      </c>
      <c r="AW72" s="14">
        <v>1.327689111922216E-3</v>
      </c>
      <c r="AX72" s="14">
        <v>3.2203958391978792E-3</v>
      </c>
      <c r="AY72" s="14">
        <v>1.045698616080368E-3</v>
      </c>
      <c r="AZ72" s="14">
        <v>1.580228352857916E-3</v>
      </c>
      <c r="BA72" s="14">
        <v>5.3137465136503274E-3</v>
      </c>
      <c r="BB72" s="14">
        <v>1.116368293947245E-3</v>
      </c>
      <c r="BC72" s="14">
        <v>1.246749214976663E-2</v>
      </c>
      <c r="BD72" s="14">
        <v>2.5273399801746619E-3</v>
      </c>
      <c r="BE72" s="14">
        <v>1.6819417581459631E-3</v>
      </c>
      <c r="BF72" s="14">
        <v>1.81611263767298E-2</v>
      </c>
      <c r="BG72" s="14">
        <v>2.777923390335587E-2</v>
      </c>
      <c r="BH72" s="14">
        <v>2.07006167362781E-3</v>
      </c>
      <c r="BI72" s="14">
        <v>8.1423987766137042E-3</v>
      </c>
      <c r="BJ72" s="14">
        <v>3.1282829102030978E-3</v>
      </c>
      <c r="BK72" s="14">
        <v>1.164473877020655E-2</v>
      </c>
      <c r="BL72" s="14">
        <v>1.0968703920541439E-3</v>
      </c>
      <c r="BM72" s="14">
        <v>5.8752672196047684E-3</v>
      </c>
      <c r="BN72" s="14">
        <v>1.310166737578667E-3</v>
      </c>
      <c r="BO72" s="14">
        <v>5.6696185226902006E-4</v>
      </c>
      <c r="BP72" s="14">
        <v>4.9514183100702143E-3</v>
      </c>
      <c r="BQ72" s="14">
        <v>2.482453413301851E-3</v>
      </c>
      <c r="BR72" s="14">
        <v>1.597107998768146E-3</v>
      </c>
      <c r="BS72" s="14">
        <v>4.4938730524853622E-2</v>
      </c>
      <c r="BT72" s="14">
        <v>1.1549570688096679E-3</v>
      </c>
      <c r="BU72" s="14">
        <v>1.8641150621224599E-3</v>
      </c>
      <c r="BV72" s="14">
        <v>3.9088640196441194E-3</v>
      </c>
      <c r="BW72" s="14">
        <v>8.4506179892480287E-4</v>
      </c>
      <c r="BX72" s="14">
        <v>1.5924218260402381E-3</v>
      </c>
      <c r="BY72" s="14">
        <v>4.052382997508896E-3</v>
      </c>
      <c r="BZ72" s="14">
        <v>1.143159148152416E-3</v>
      </c>
      <c r="CA72" s="14">
        <v>2.4703754569597321E-3</v>
      </c>
      <c r="CB72" s="14">
        <v>6.5528640911358463E-4</v>
      </c>
      <c r="CC72" s="14">
        <v>5.1374322580375158E-2</v>
      </c>
      <c r="CD72" s="14">
        <v>3.495531025714762E-3</v>
      </c>
      <c r="CE72" s="14">
        <v>2.3836471702496681E-3</v>
      </c>
      <c r="CF72" s="14">
        <v>1.509879124661442E-2</v>
      </c>
      <c r="CG72" s="14">
        <v>1.904615132062085E-2</v>
      </c>
      <c r="CH72" s="14">
        <v>1.640465806182239E-3</v>
      </c>
      <c r="CI72" s="14">
        <v>1.508112906407501E-3</v>
      </c>
      <c r="CJ72" s="14">
        <v>2.0142062819673802E-3</v>
      </c>
      <c r="CK72" s="14">
        <v>6.1427014824644377E-3</v>
      </c>
      <c r="CL72" s="14">
        <v>1.920563044072627E-3</v>
      </c>
      <c r="CM72" s="14">
        <v>4.9944771615648004E-3</v>
      </c>
      <c r="CN72" s="14">
        <v>6.7225645732488489E-3</v>
      </c>
      <c r="CO72" s="14">
        <v>1.150427760172087E-2</v>
      </c>
      <c r="CP72" s="14">
        <v>5.3247039003813423E-4</v>
      </c>
      <c r="CQ72" s="14">
        <v>2.0044829849899469E-3</v>
      </c>
      <c r="CR72" s="14">
        <v>1.222213610605065E-3</v>
      </c>
      <c r="CS72" s="14">
        <v>4.4665725491654489E-4</v>
      </c>
      <c r="CT72" s="14">
        <v>8.9020360640078083E-4</v>
      </c>
      <c r="CU72" s="14">
        <v>1.2063429396189549E-3</v>
      </c>
      <c r="CV72" s="14">
        <v>1.3158583123024989E-8</v>
      </c>
      <c r="CW72" s="14">
        <v>1.154595428828456E-4</v>
      </c>
      <c r="CX72" s="14">
        <v>1.571119513867658E-3</v>
      </c>
      <c r="CY72" s="14">
        <v>6.9553772273661706E-4</v>
      </c>
      <c r="CZ72" s="14">
        <v>2.1581001716064582E-2</v>
      </c>
      <c r="DA72" s="14">
        <v>1.121139875365295E-3</v>
      </c>
      <c r="DB72" s="14">
        <v>3.4377427667078579E-3</v>
      </c>
      <c r="DC72" s="14">
        <v>1.577117474566231E-3</v>
      </c>
      <c r="DD72" s="14">
        <v>9.1941469872570806E-4</v>
      </c>
      <c r="DE72" s="14">
        <v>2.1562598190178299E-3</v>
      </c>
      <c r="DF72" s="14">
        <v>2.4713728208396631E-3</v>
      </c>
      <c r="DG72" s="14">
        <v>1.1696551002437351E-3</v>
      </c>
      <c r="DH72" s="14">
        <v>1.627616033295663E-3</v>
      </c>
      <c r="DI72" s="14">
        <v>3.7925218047945528E-4</v>
      </c>
    </row>
    <row r="73" spans="2:113" x14ac:dyDescent="0.3">
      <c r="B73" s="6">
        <v>64</v>
      </c>
      <c r="C73" s="14">
        <v>7.4408616502190357E-3</v>
      </c>
      <c r="D73" s="14">
        <v>1.413627025873037E-2</v>
      </c>
      <c r="E73" s="14">
        <v>1.4806772816966129E-2</v>
      </c>
      <c r="F73" s="14">
        <v>1.386299468199808E-2</v>
      </c>
      <c r="G73" s="14">
        <v>1.057315174189105E-2</v>
      </c>
      <c r="H73" s="14">
        <v>7.5086022222126863E-3</v>
      </c>
      <c r="I73" s="14">
        <v>2.2019511846298541E-3</v>
      </c>
      <c r="J73" s="14">
        <v>6.4794877591267111E-3</v>
      </c>
      <c r="K73" s="14">
        <v>1.1448224846251219E-4</v>
      </c>
      <c r="L73" s="14">
        <v>3.233549390090869E-3</v>
      </c>
      <c r="M73" s="14">
        <v>3.2773656385614862E-3</v>
      </c>
      <c r="N73" s="14">
        <v>1.431201967298631E-3</v>
      </c>
      <c r="O73" s="14">
        <v>3.484751860317561E-3</v>
      </c>
      <c r="P73" s="14">
        <v>2.1561386689800612E-3</v>
      </c>
      <c r="Q73" s="14">
        <v>5.9147913101296509E-2</v>
      </c>
      <c r="R73" s="14">
        <v>5.4193286678650823E-2</v>
      </c>
      <c r="S73" s="14">
        <v>1.9905184122046019E-2</v>
      </c>
      <c r="T73" s="14">
        <v>8.2453594809384113E-3</v>
      </c>
      <c r="U73" s="14">
        <v>1.361220637500336E-2</v>
      </c>
      <c r="V73" s="14">
        <v>9.6338575432855893E-3</v>
      </c>
      <c r="W73" s="14">
        <v>8.9150609658597644E-3</v>
      </c>
      <c r="X73" s="14">
        <v>1.1286433341770629E-2</v>
      </c>
      <c r="Y73" s="14">
        <v>1.113419491766875E-2</v>
      </c>
      <c r="Z73" s="14">
        <v>1.5769390157601811E-2</v>
      </c>
      <c r="AA73" s="14">
        <v>1.38507055039815E-2</v>
      </c>
      <c r="AB73" s="14">
        <v>6.8883144509312858E-3</v>
      </c>
      <c r="AC73" s="14">
        <v>1.670466815001298E-2</v>
      </c>
      <c r="AD73" s="14">
        <v>1.2962615068889649E-2</v>
      </c>
      <c r="AE73" s="14">
        <v>1.1199653321130961E-2</v>
      </c>
      <c r="AF73" s="14">
        <v>4.5458164321647756E-3</v>
      </c>
      <c r="AG73" s="14">
        <v>7.9660109699611417E-3</v>
      </c>
      <c r="AH73" s="14">
        <v>4.426063332491249E-3</v>
      </c>
      <c r="AI73" s="14">
        <v>6.9447387593391668E-3</v>
      </c>
      <c r="AJ73" s="14">
        <v>1.088314080042195E-2</v>
      </c>
      <c r="AK73" s="14">
        <v>1.1696648734790441E-2</v>
      </c>
      <c r="AL73" s="14">
        <v>3.5284910586134669E-3</v>
      </c>
      <c r="AM73" s="14">
        <v>1.192461345999978E-2</v>
      </c>
      <c r="AN73" s="14">
        <v>5.002735712365502E-3</v>
      </c>
      <c r="AO73" s="14">
        <v>2.439398820842785E-2</v>
      </c>
      <c r="AP73" s="14">
        <v>2.5405383823342169E-2</v>
      </c>
      <c r="AQ73" s="14">
        <v>7.0222536060354127E-2</v>
      </c>
      <c r="AR73" s="14">
        <v>1.0353340254634981E-2</v>
      </c>
      <c r="AS73" s="14">
        <v>2.207442602930353E-2</v>
      </c>
      <c r="AT73" s="14">
        <v>9.2968792442252729E-3</v>
      </c>
      <c r="AU73" s="14">
        <v>9.4659617252876652E-3</v>
      </c>
      <c r="AV73" s="14">
        <v>3.2563020430505407E-2</v>
      </c>
      <c r="AW73" s="14">
        <v>3.8447110166900901E-3</v>
      </c>
      <c r="AX73" s="14">
        <v>4.2440537721070036E-3</v>
      </c>
      <c r="AY73" s="14">
        <v>7.1444079405570439E-3</v>
      </c>
      <c r="AZ73" s="14">
        <v>3.969986937179531E-3</v>
      </c>
      <c r="BA73" s="14">
        <v>1.5220117101526249E-2</v>
      </c>
      <c r="BB73" s="14">
        <v>2.0418526388695821E-2</v>
      </c>
      <c r="BC73" s="14">
        <v>6.4783671038680324E-2</v>
      </c>
      <c r="BD73" s="14">
        <v>5.2788139402174319E-2</v>
      </c>
      <c r="BE73" s="14">
        <v>1.2214759369055909E-2</v>
      </c>
      <c r="BF73" s="14">
        <v>3.5013470446256773E-2</v>
      </c>
      <c r="BG73" s="14">
        <v>1.106883143265708E-2</v>
      </c>
      <c r="BH73" s="14">
        <v>9.2777438302402131E-3</v>
      </c>
      <c r="BI73" s="14">
        <v>8.1554363870622645E-3</v>
      </c>
      <c r="BJ73" s="14">
        <v>5.4533306951429061E-3</v>
      </c>
      <c r="BK73" s="14">
        <v>9.031493094123327E-3</v>
      </c>
      <c r="BL73" s="14">
        <v>5.1388044179327694E-3</v>
      </c>
      <c r="BM73" s="14">
        <v>2.4066611872934152E-3</v>
      </c>
      <c r="BN73" s="14">
        <v>3.3152452437618232E-2</v>
      </c>
      <c r="BO73" s="14">
        <v>2.3395669364768341E-4</v>
      </c>
      <c r="BP73" s="14">
        <v>2.0265612764840228E-3</v>
      </c>
      <c r="BQ73" s="14">
        <v>3.6361932194744402E-3</v>
      </c>
      <c r="BR73" s="14">
        <v>5.246284305070828E-2</v>
      </c>
      <c r="BS73" s="14">
        <v>5.6912126344881003E-3</v>
      </c>
      <c r="BT73" s="14">
        <v>7.7285006146681394E-3</v>
      </c>
      <c r="BU73" s="14">
        <v>4.5461643586294752E-3</v>
      </c>
      <c r="BV73" s="14">
        <v>1.6400139722726539E-3</v>
      </c>
      <c r="BW73" s="14">
        <v>1.198196236304266E-3</v>
      </c>
      <c r="BX73" s="14">
        <v>3.840064522074292E-3</v>
      </c>
      <c r="BY73" s="14">
        <v>5.2170929681668006E-3</v>
      </c>
      <c r="BZ73" s="14">
        <v>1.1055872576697909E-2</v>
      </c>
      <c r="CA73" s="14">
        <v>1.8141030676322729E-2</v>
      </c>
      <c r="CB73" s="14">
        <v>5.8940600439746204E-3</v>
      </c>
      <c r="CC73" s="14">
        <v>1.6678699487247942E-2</v>
      </c>
      <c r="CD73" s="14">
        <v>8.122647096242188E-3</v>
      </c>
      <c r="CE73" s="14">
        <v>1.3520360457824269E-3</v>
      </c>
      <c r="CF73" s="14">
        <v>2.128188808925523E-2</v>
      </c>
      <c r="CG73" s="14">
        <v>1.128026062646561E-3</v>
      </c>
      <c r="CH73" s="14">
        <v>4.136113498180648E-4</v>
      </c>
      <c r="CI73" s="14">
        <v>1.362642267351938E-2</v>
      </c>
      <c r="CJ73" s="14">
        <v>8.1608598122624356E-3</v>
      </c>
      <c r="CK73" s="14">
        <v>7.3333999941946086E-3</v>
      </c>
      <c r="CL73" s="14">
        <v>2.4885064839100511E-3</v>
      </c>
      <c r="CM73" s="14">
        <v>1.251292505195436E-2</v>
      </c>
      <c r="CN73" s="14">
        <v>1.9167613503822869E-2</v>
      </c>
      <c r="CO73" s="14">
        <v>7.2453787732025899E-3</v>
      </c>
      <c r="CP73" s="14">
        <v>3.3698066561547021E-3</v>
      </c>
      <c r="CQ73" s="14">
        <v>6.4217620527218851E-3</v>
      </c>
      <c r="CR73" s="14">
        <v>1.93972708457116E-3</v>
      </c>
      <c r="CS73" s="14">
        <v>2.0162456549177171E-3</v>
      </c>
      <c r="CT73" s="14">
        <v>3.545420170542431E-3</v>
      </c>
      <c r="CU73" s="14">
        <v>1.5128118444966631E-2</v>
      </c>
      <c r="CV73" s="14">
        <v>1.4927612990884131E-8</v>
      </c>
      <c r="CW73" s="14">
        <v>4.5186869246361538E-4</v>
      </c>
      <c r="CX73" s="14">
        <v>3.26880966383366E-3</v>
      </c>
      <c r="CY73" s="14">
        <v>2.309682575766346E-3</v>
      </c>
      <c r="CZ73" s="14">
        <v>1.8254341227217029E-3</v>
      </c>
      <c r="DA73" s="14">
        <v>2.1930952694330231E-3</v>
      </c>
      <c r="DB73" s="14">
        <v>1.179445616888177E-2</v>
      </c>
      <c r="DC73" s="14">
        <v>5.2615392981344971E-3</v>
      </c>
      <c r="DD73" s="14">
        <v>5.9614081337493368E-3</v>
      </c>
      <c r="DE73" s="14">
        <v>4.9176163469857688E-3</v>
      </c>
      <c r="DF73" s="14">
        <v>3.927899387136783E-3</v>
      </c>
      <c r="DG73" s="14">
        <v>1.076179017089534E-2</v>
      </c>
      <c r="DH73" s="14">
        <v>7.3098310228972389E-3</v>
      </c>
      <c r="DI73" s="14">
        <v>4.0588880090228789E-3</v>
      </c>
    </row>
    <row r="74" spans="2:113" x14ac:dyDescent="0.3">
      <c r="B74" s="6">
        <v>65</v>
      </c>
      <c r="C74" s="14">
        <v>4.5733824058526271E-4</v>
      </c>
      <c r="D74" s="14">
        <v>8.7912299262049175E-4</v>
      </c>
      <c r="E74" s="14">
        <v>9.171138419434208E-4</v>
      </c>
      <c r="F74" s="14">
        <v>8.8636360457237798E-4</v>
      </c>
      <c r="G74" s="14">
        <v>7.7969759345843386E-4</v>
      </c>
      <c r="H74" s="14">
        <v>6.4363364918917617E-4</v>
      </c>
      <c r="I74" s="14">
        <v>1.6252424309972049E-4</v>
      </c>
      <c r="J74" s="14">
        <v>3.7170949961099322E-4</v>
      </c>
      <c r="K74" s="14">
        <v>2.2667469015357958E-6</v>
      </c>
      <c r="L74" s="14">
        <v>1.9980743084947031E-4</v>
      </c>
      <c r="M74" s="14">
        <v>2.5700392820951869E-4</v>
      </c>
      <c r="N74" s="14">
        <v>8.9675586656711408E-5</v>
      </c>
      <c r="O74" s="14">
        <v>2.1802691958032141E-4</v>
      </c>
      <c r="P74" s="14">
        <v>1.1136316027942879E-5</v>
      </c>
      <c r="Q74" s="14">
        <v>3.3970119694670098E-3</v>
      </c>
      <c r="R74" s="14">
        <v>2.892514780159144E-3</v>
      </c>
      <c r="S74" s="14">
        <v>9.9388856173152377E-4</v>
      </c>
      <c r="T74" s="14">
        <v>3.5629292875383038E-4</v>
      </c>
      <c r="U74" s="14">
        <v>1.1099114262573509E-3</v>
      </c>
      <c r="V74" s="14">
        <v>7.2663941337737558E-4</v>
      </c>
      <c r="W74" s="14">
        <v>6.5062229350216062E-4</v>
      </c>
      <c r="X74" s="14">
        <v>7.0036351945601126E-4</v>
      </c>
      <c r="Y74" s="14">
        <v>7.5068436841389135E-4</v>
      </c>
      <c r="Z74" s="14">
        <v>1.1616453838686591E-3</v>
      </c>
      <c r="AA74" s="14">
        <v>1.0934034183746309E-3</v>
      </c>
      <c r="AB74" s="14">
        <v>4.7332551389576592E-4</v>
      </c>
      <c r="AC74" s="14">
        <v>1.227258082011658E-3</v>
      </c>
      <c r="AD74" s="14">
        <v>8.7122008580513505E-4</v>
      </c>
      <c r="AE74" s="14">
        <v>7.0712978827315695E-4</v>
      </c>
      <c r="AF74" s="14">
        <v>3.5735171497918469E-4</v>
      </c>
      <c r="AG74" s="14">
        <v>6.2252085078458221E-4</v>
      </c>
      <c r="AH74" s="14">
        <v>2.137409202744029E-4</v>
      </c>
      <c r="AI74" s="14">
        <v>4.5859106617241678E-4</v>
      </c>
      <c r="AJ74" s="14">
        <v>8.9062146921400291E-4</v>
      </c>
      <c r="AK74" s="14">
        <v>6.7776718153232034E-4</v>
      </c>
      <c r="AL74" s="14">
        <v>2.1080881770861159E-4</v>
      </c>
      <c r="AM74" s="14">
        <v>7.9923024791511699E-4</v>
      </c>
      <c r="AN74" s="14">
        <v>3.4681700275101109E-4</v>
      </c>
      <c r="AO74" s="14">
        <v>8.3381385339275163E-4</v>
      </c>
      <c r="AP74" s="14">
        <v>6.6261205166102738E-4</v>
      </c>
      <c r="AQ74" s="14">
        <v>1.4760910147865579E-4</v>
      </c>
      <c r="AR74" s="14">
        <v>7.5905921044690846E-4</v>
      </c>
      <c r="AS74" s="14">
        <v>7.7055318499612291E-4</v>
      </c>
      <c r="AT74" s="14">
        <v>6.5496993821032425E-4</v>
      </c>
      <c r="AU74" s="14">
        <v>3.449081800767281E-4</v>
      </c>
      <c r="AV74" s="14">
        <v>7.1936873783438166E-4</v>
      </c>
      <c r="AW74" s="14">
        <v>2.6159285188831157E-4</v>
      </c>
      <c r="AX74" s="14">
        <v>3.1488536015963648E-4</v>
      </c>
      <c r="AY74" s="14">
        <v>5.6156758596651165E-4</v>
      </c>
      <c r="AZ74" s="14">
        <v>2.3702706091423059E-4</v>
      </c>
      <c r="BA74" s="14">
        <v>1.2840017586439019E-3</v>
      </c>
      <c r="BB74" s="14">
        <v>1.696617734957663E-3</v>
      </c>
      <c r="BC74" s="14">
        <v>3.8805565475027049E-3</v>
      </c>
      <c r="BD74" s="14">
        <v>1.401031021812987E-3</v>
      </c>
      <c r="BE74" s="14">
        <v>8.4546855305242367E-4</v>
      </c>
      <c r="BF74" s="14">
        <v>6.3786261665346375E-4</v>
      </c>
      <c r="BG74" s="14">
        <v>8.0316786583135337E-4</v>
      </c>
      <c r="BH74" s="14">
        <v>5.1920259403507771E-4</v>
      </c>
      <c r="BI74" s="14">
        <v>4.9049638175304225E-4</v>
      </c>
      <c r="BJ74" s="14">
        <v>3.7553993310670582E-4</v>
      </c>
      <c r="BK74" s="14">
        <v>7.0043102094597743E-4</v>
      </c>
      <c r="BL74" s="14">
        <v>3.6911207001173312E-4</v>
      </c>
      <c r="BM74" s="14">
        <v>1.527460590893201E-4</v>
      </c>
      <c r="BN74" s="14">
        <v>6.491437282050995E-2</v>
      </c>
      <c r="BO74" s="14">
        <v>1.3365028604479839E-6</v>
      </c>
      <c r="BP74" s="14">
        <v>8.5164449696264154E-5</v>
      </c>
      <c r="BQ74" s="14">
        <v>3.9077325914784973E-5</v>
      </c>
      <c r="BR74" s="14">
        <v>4.7754176440635496E-3</v>
      </c>
      <c r="BS74" s="14">
        <v>3.914217364021537E-4</v>
      </c>
      <c r="BT74" s="14">
        <v>4.0045175284849369E-4</v>
      </c>
      <c r="BU74" s="14">
        <v>2.4254395962041521E-4</v>
      </c>
      <c r="BV74" s="14">
        <v>1.8491452353012461E-4</v>
      </c>
      <c r="BW74" s="14">
        <v>7.3790424073786392E-5</v>
      </c>
      <c r="BX74" s="14">
        <v>2.4532396185241129E-4</v>
      </c>
      <c r="BY74" s="14">
        <v>3.3285209009774319E-4</v>
      </c>
      <c r="BZ74" s="14">
        <v>7.9734462079546708E-4</v>
      </c>
      <c r="CA74" s="14">
        <v>1.148883214774089E-3</v>
      </c>
      <c r="CB74" s="14">
        <v>3.5836295872280561E-4</v>
      </c>
      <c r="CC74" s="14">
        <v>4.3224569288730509E-4</v>
      </c>
      <c r="CD74" s="14">
        <v>4.5503883741773298E-4</v>
      </c>
      <c r="CE74" s="14">
        <v>8.9026831753864078E-5</v>
      </c>
      <c r="CF74" s="14">
        <v>1.4350855717229351E-3</v>
      </c>
      <c r="CG74" s="14">
        <v>7.5835362748973026E-5</v>
      </c>
      <c r="CH74" s="14">
        <v>3.2738877699377171E-5</v>
      </c>
      <c r="CI74" s="14">
        <v>1.064985959616605E-3</v>
      </c>
      <c r="CJ74" s="14">
        <v>5.91487578120019E-4</v>
      </c>
      <c r="CK74" s="14">
        <v>5.1310231820135338E-4</v>
      </c>
      <c r="CL74" s="14">
        <v>1.6980202443502349E-4</v>
      </c>
      <c r="CM74" s="14">
        <v>1.143204535518867E-3</v>
      </c>
      <c r="CN74" s="14">
        <v>1.291616823174416E-3</v>
      </c>
      <c r="CO74" s="14">
        <v>5.1742152224357651E-4</v>
      </c>
      <c r="CP74" s="14">
        <v>2.9283212758951022E-4</v>
      </c>
      <c r="CQ74" s="14">
        <v>4.7303524434417203E-4</v>
      </c>
      <c r="CR74" s="14">
        <v>1.3379604291855501E-4</v>
      </c>
      <c r="CS74" s="14">
        <v>1.3242952070043629E-4</v>
      </c>
      <c r="CT74" s="14">
        <v>2.5926081039849211E-4</v>
      </c>
      <c r="CU74" s="14">
        <v>1.1993509242843509E-3</v>
      </c>
      <c r="CV74" s="14">
        <v>0</v>
      </c>
      <c r="CW74" s="14">
        <v>2.3155180272894669E-5</v>
      </c>
      <c r="CX74" s="14">
        <v>1.072422233363437E-4</v>
      </c>
      <c r="CY74" s="14">
        <v>1.4131148691793859E-4</v>
      </c>
      <c r="CZ74" s="14">
        <v>9.6967280018895748E-5</v>
      </c>
      <c r="DA74" s="14">
        <v>1.4723970977620129E-4</v>
      </c>
      <c r="DB74" s="14">
        <v>7.2880303549407023E-4</v>
      </c>
      <c r="DC74" s="14">
        <v>3.0851483453183878E-4</v>
      </c>
      <c r="DD74" s="14">
        <v>4.2305835465372281E-4</v>
      </c>
      <c r="DE74" s="14">
        <v>2.9348242802241408E-4</v>
      </c>
      <c r="DF74" s="14">
        <v>2.8424588792086078E-4</v>
      </c>
      <c r="DG74" s="14">
        <v>8.3186273577280374E-4</v>
      </c>
      <c r="DH74" s="14">
        <v>4.8561000318775272E-4</v>
      </c>
      <c r="DI74" s="14">
        <v>2.2235129444143131E-4</v>
      </c>
    </row>
    <row r="75" spans="2:113" x14ac:dyDescent="0.3">
      <c r="B75" s="6">
        <v>66</v>
      </c>
      <c r="C75" s="14">
        <v>1.787735878598512E-3</v>
      </c>
      <c r="D75" s="14">
        <v>3.2810341485189848E-3</v>
      </c>
      <c r="E75" s="14">
        <v>3.444537456348133E-3</v>
      </c>
      <c r="F75" s="14">
        <v>3.2826205886952462E-3</v>
      </c>
      <c r="G75" s="14">
        <v>2.3957255996527741E-3</v>
      </c>
      <c r="H75" s="14">
        <v>2.093513021459457E-3</v>
      </c>
      <c r="I75" s="14">
        <v>4.9777856626839756E-4</v>
      </c>
      <c r="J75" s="14">
        <v>1.7860562166977169E-3</v>
      </c>
      <c r="K75" s="14">
        <v>1.014140861813439E-4</v>
      </c>
      <c r="L75" s="14">
        <v>9.921954252777455E-4</v>
      </c>
      <c r="M75" s="14">
        <v>8.9350515550055661E-4</v>
      </c>
      <c r="N75" s="14">
        <v>3.9684282435258419E-4</v>
      </c>
      <c r="O75" s="14">
        <v>8.3607988448389464E-4</v>
      </c>
      <c r="P75" s="14">
        <v>1.104362688341148E-3</v>
      </c>
      <c r="Q75" s="14">
        <v>1.316483015201994E-3</v>
      </c>
      <c r="R75" s="14">
        <v>1.189410175223488E-3</v>
      </c>
      <c r="S75" s="14">
        <v>3.7258007153467528E-3</v>
      </c>
      <c r="T75" s="14">
        <v>1.7312698722039561E-3</v>
      </c>
      <c r="U75" s="14">
        <v>3.447565588579519E-3</v>
      </c>
      <c r="V75" s="14">
        <v>2.3279751201419579E-3</v>
      </c>
      <c r="W75" s="14">
        <v>2.3745443651786882E-3</v>
      </c>
      <c r="X75" s="14">
        <v>2.6494423590917378E-3</v>
      </c>
      <c r="Y75" s="14">
        <v>2.4166340495255551E-3</v>
      </c>
      <c r="Z75" s="14">
        <v>3.5264264656417431E-3</v>
      </c>
      <c r="AA75" s="14">
        <v>3.274896046223808E-3</v>
      </c>
      <c r="AB75" s="14">
        <v>1.4612808556899279E-3</v>
      </c>
      <c r="AC75" s="14">
        <v>3.6986708959322839E-3</v>
      </c>
      <c r="AD75" s="14">
        <v>3.2955547827461852E-3</v>
      </c>
      <c r="AE75" s="14">
        <v>2.6756277594680859E-3</v>
      </c>
      <c r="AF75" s="14">
        <v>1.2286268437012419E-3</v>
      </c>
      <c r="AG75" s="14">
        <v>1.903823208625053E-3</v>
      </c>
      <c r="AH75" s="14">
        <v>8.9437146038998929E-4</v>
      </c>
      <c r="AI75" s="14">
        <v>1.7542208000659329E-3</v>
      </c>
      <c r="AJ75" s="14">
        <v>2.785055033210609E-3</v>
      </c>
      <c r="AK75" s="14">
        <v>2.5963709763807919E-3</v>
      </c>
      <c r="AL75" s="14">
        <v>7.7244835004150903E-4</v>
      </c>
      <c r="AM75" s="14">
        <v>2.74815399086449E-3</v>
      </c>
      <c r="AN75" s="14">
        <v>1.0593749300483949E-3</v>
      </c>
      <c r="AO75" s="14">
        <v>3.323806670634262E-3</v>
      </c>
      <c r="AP75" s="14">
        <v>2.7628398151247958E-3</v>
      </c>
      <c r="AQ75" s="14">
        <v>8.0669369882565634E-4</v>
      </c>
      <c r="AR75" s="14">
        <v>2.3014200504745969E-3</v>
      </c>
      <c r="AS75" s="14">
        <v>2.3881029801842281E-3</v>
      </c>
      <c r="AT75" s="14">
        <v>2.0077558954349119E-3</v>
      </c>
      <c r="AU75" s="14">
        <v>2.6032219852588497E-4</v>
      </c>
      <c r="AV75" s="14">
        <v>2.2353696092300172E-3</v>
      </c>
      <c r="AW75" s="14">
        <v>8.485610646198692E-4</v>
      </c>
      <c r="AX75" s="14">
        <v>1.13788811643626E-3</v>
      </c>
      <c r="AY75" s="14">
        <v>1.728329646920626E-3</v>
      </c>
      <c r="AZ75" s="14">
        <v>7.9878717689236124E-4</v>
      </c>
      <c r="BA75" s="14">
        <v>4.1293865510775981E-3</v>
      </c>
      <c r="BB75" s="14">
        <v>5.057875496700906E-3</v>
      </c>
      <c r="BC75" s="14">
        <v>1.175772638295417E-2</v>
      </c>
      <c r="BD75" s="14">
        <v>4.2977144417126641E-3</v>
      </c>
      <c r="BE75" s="14">
        <v>2.6353663126701251E-3</v>
      </c>
      <c r="BF75" s="14">
        <v>2.4117618154457531E-3</v>
      </c>
      <c r="BG75" s="14">
        <v>2.4092452899060761E-3</v>
      </c>
      <c r="BH75" s="14">
        <v>1.654196693996969E-3</v>
      </c>
      <c r="BI75" s="14">
        <v>1.6936076288012671E-3</v>
      </c>
      <c r="BJ75" s="14">
        <v>1.2992011812127729E-3</v>
      </c>
      <c r="BK75" s="14">
        <v>2.9444939094811738E-3</v>
      </c>
      <c r="BL75" s="14">
        <v>1.140045403785158E-3</v>
      </c>
      <c r="BM75" s="14">
        <v>8.1620521519277275E-4</v>
      </c>
      <c r="BN75" s="14">
        <v>1.0626292338102829E-2</v>
      </c>
      <c r="BO75" s="14">
        <v>5.869200159955261E-5</v>
      </c>
      <c r="BP75" s="14">
        <v>6.7682881844645425E-4</v>
      </c>
      <c r="BQ75" s="14">
        <v>3.4266759875538951E-4</v>
      </c>
      <c r="BR75" s="14">
        <v>1.155710626312713E-2</v>
      </c>
      <c r="BS75" s="14">
        <v>1.335124667843812E-3</v>
      </c>
      <c r="BT75" s="14">
        <v>2.069973579864705E-3</v>
      </c>
      <c r="BU75" s="14">
        <v>1.658073692373803E-3</v>
      </c>
      <c r="BV75" s="14">
        <v>8.7887995872761731E-4</v>
      </c>
      <c r="BW75" s="14">
        <v>5.2447561356748517E-4</v>
      </c>
      <c r="BX75" s="14">
        <v>9.0964275479778396E-4</v>
      </c>
      <c r="BY75" s="14">
        <v>1.432034197484234E-3</v>
      </c>
      <c r="BZ75" s="14">
        <v>2.52410072820595E-3</v>
      </c>
      <c r="CA75" s="14">
        <v>3.7226671580795172E-3</v>
      </c>
      <c r="CB75" s="14">
        <v>1.1223323264137591E-3</v>
      </c>
      <c r="CC75" s="14">
        <v>2.4301805236870309E-3</v>
      </c>
      <c r="CD75" s="14">
        <v>1.1683166500389549E-3</v>
      </c>
      <c r="CE75" s="14">
        <v>3.0658403813002029E-4</v>
      </c>
      <c r="CF75" s="14">
        <v>5.354998231319151E-3</v>
      </c>
      <c r="CG75" s="14">
        <v>3.2508539447151038E-4</v>
      </c>
      <c r="CH75" s="14">
        <v>1.5627368687250439E-4</v>
      </c>
      <c r="CI75" s="14">
        <v>3.2951813690468728E-3</v>
      </c>
      <c r="CJ75" s="14">
        <v>1.9252900868840131E-3</v>
      </c>
      <c r="CK75" s="14">
        <v>1.9370564499697541E-3</v>
      </c>
      <c r="CL75" s="14">
        <v>7.1344668398730696E-4</v>
      </c>
      <c r="CM75" s="14">
        <v>3.0881749145489248E-3</v>
      </c>
      <c r="CN75" s="14">
        <v>5.2167721682274751E-3</v>
      </c>
      <c r="CO75" s="14">
        <v>2.3395705021591168E-3</v>
      </c>
      <c r="CP75" s="14">
        <v>1.0084359108411009E-3</v>
      </c>
      <c r="CQ75" s="14">
        <v>1.7552191969222571E-3</v>
      </c>
      <c r="CR75" s="14">
        <v>5.2398603618362927E-4</v>
      </c>
      <c r="CS75" s="14">
        <v>4.9974207665671674E-4</v>
      </c>
      <c r="CT75" s="14">
        <v>8.9175902302763622E-4</v>
      </c>
      <c r="CU75" s="14">
        <v>3.634866562861563E-3</v>
      </c>
      <c r="CV75" s="14">
        <v>4.5928253086454859E-4</v>
      </c>
      <c r="CW75" s="14">
        <v>1.08921421761282E-4</v>
      </c>
      <c r="CX75" s="14">
        <v>4.4835677813405379E-4</v>
      </c>
      <c r="CY75" s="14">
        <v>5.3509470090715129E-4</v>
      </c>
      <c r="CZ75" s="14">
        <v>1.555084999365335E-3</v>
      </c>
      <c r="DA75" s="14">
        <v>5.7748228398555234E-4</v>
      </c>
      <c r="DB75" s="14">
        <v>2.7532868453481688E-3</v>
      </c>
      <c r="DC75" s="14">
        <v>1.215561397476299E-3</v>
      </c>
      <c r="DD75" s="14">
        <v>1.342810418492961E-3</v>
      </c>
      <c r="DE75" s="14">
        <v>1.238031184295748E-3</v>
      </c>
      <c r="DF75" s="14">
        <v>1.031302188960116E-3</v>
      </c>
      <c r="DG75" s="14">
        <v>2.6117128707989251E-3</v>
      </c>
      <c r="DH75" s="14">
        <v>1.7207241666997769E-3</v>
      </c>
      <c r="DI75" s="14">
        <v>7.9867495240287204E-4</v>
      </c>
    </row>
    <row r="76" spans="2:113" x14ac:dyDescent="0.3">
      <c r="B76" s="6">
        <v>67</v>
      </c>
      <c r="C76" s="14">
        <v>5.6535868566151239E-5</v>
      </c>
      <c r="D76" s="14">
        <v>3.4934749837605339E-4</v>
      </c>
      <c r="E76" s="14">
        <v>5.6042688990503949E-5</v>
      </c>
      <c r="F76" s="14">
        <v>1.760801969240685E-4</v>
      </c>
      <c r="G76" s="14">
        <v>5.4686452087768028E-4</v>
      </c>
      <c r="H76" s="14">
        <v>1.7203569961251621E-4</v>
      </c>
      <c r="I76" s="14">
        <v>1.7402890534901601E-4</v>
      </c>
      <c r="J76" s="14">
        <v>6.5419363130732452E-4</v>
      </c>
      <c r="K76" s="14">
        <v>2.6918479586098221E-4</v>
      </c>
      <c r="L76" s="14">
        <v>9.1672521508133213E-5</v>
      </c>
      <c r="M76" s="14">
        <v>5.2959792367928851E-5</v>
      </c>
      <c r="N76" s="14">
        <v>7.3000141210865671E-6</v>
      </c>
      <c r="O76" s="14">
        <v>9.7240102534613474E-5</v>
      </c>
      <c r="P76" s="14">
        <v>3.0210370549575049E-4</v>
      </c>
      <c r="Q76" s="14">
        <v>2.557506156836256E-3</v>
      </c>
      <c r="R76" s="14">
        <v>3.0024852810269312E-4</v>
      </c>
      <c r="S76" s="14">
        <v>6.6159971598226059E-4</v>
      </c>
      <c r="T76" s="14">
        <v>2.7278011561771172E-4</v>
      </c>
      <c r="U76" s="14">
        <v>3.5510023551752448E-3</v>
      </c>
      <c r="V76" s="14">
        <v>4.0112122595364324E-3</v>
      </c>
      <c r="W76" s="14">
        <v>9.0027087634495895E-4</v>
      </c>
      <c r="X76" s="14">
        <v>5.5825405462371176E-3</v>
      </c>
      <c r="Y76" s="14">
        <v>6.6595512412192586E-3</v>
      </c>
      <c r="Z76" s="14">
        <v>3.5274970097122012E-3</v>
      </c>
      <c r="AA76" s="14">
        <v>6.9596760530103881E-4</v>
      </c>
      <c r="AB76" s="14">
        <v>5.9524278420760666E-3</v>
      </c>
      <c r="AC76" s="14">
        <v>5.5767395454883548E-3</v>
      </c>
      <c r="AD76" s="14">
        <v>4.2803648208780687E-3</v>
      </c>
      <c r="AE76" s="14">
        <v>3.9392686066052817E-3</v>
      </c>
      <c r="AF76" s="14">
        <v>3.7580066616822971E-4</v>
      </c>
      <c r="AG76" s="14">
        <v>8.8666673360935668E-4</v>
      </c>
      <c r="AH76" s="14">
        <v>5.8855139983036943E-3</v>
      </c>
      <c r="AI76" s="14">
        <v>1.5721989007877761E-3</v>
      </c>
      <c r="AJ76" s="14">
        <v>2.1518078147851039E-3</v>
      </c>
      <c r="AK76" s="14">
        <v>9.9141891050427353E-3</v>
      </c>
      <c r="AL76" s="14">
        <v>1.858866023210096E-3</v>
      </c>
      <c r="AM76" s="14">
        <v>4.8376773542361173E-3</v>
      </c>
      <c r="AN76" s="14">
        <v>1.433260716319072E-3</v>
      </c>
      <c r="AO76" s="14">
        <v>5.5326609365797573E-3</v>
      </c>
      <c r="AP76" s="14">
        <v>9.9783506910079006E-4</v>
      </c>
      <c r="AQ76" s="14">
        <v>3.3179179762045938E-3</v>
      </c>
      <c r="AR76" s="14">
        <v>4.8894862189895897E-3</v>
      </c>
      <c r="AS76" s="14">
        <v>1.6428076386466931E-2</v>
      </c>
      <c r="AT76" s="14">
        <v>3.9537715859903856E-3</v>
      </c>
      <c r="AU76" s="14">
        <v>2.2307668376793158E-2</v>
      </c>
      <c r="AV76" s="14">
        <v>1.125507584382879E-2</v>
      </c>
      <c r="AW76" s="14">
        <v>6.6727502830466183E-4</v>
      </c>
      <c r="AX76" s="14">
        <v>9.0365452417270941E-4</v>
      </c>
      <c r="AY76" s="14">
        <v>1.8526289212759529E-3</v>
      </c>
      <c r="AZ76" s="14">
        <v>2.7340637429984689E-3</v>
      </c>
      <c r="BA76" s="14">
        <v>5.6635071525623143E-3</v>
      </c>
      <c r="BB76" s="14">
        <v>1.339962929143103E-3</v>
      </c>
      <c r="BC76" s="14">
        <v>5.2460490793652781E-2</v>
      </c>
      <c r="BD76" s="14">
        <v>3.1134051107234071E-3</v>
      </c>
      <c r="BE76" s="14">
        <v>9.1631354659933873E-3</v>
      </c>
      <c r="BF76" s="14">
        <v>3.9866546930882821E-3</v>
      </c>
      <c r="BG76" s="14">
        <v>1.6089179260017909E-3</v>
      </c>
      <c r="BH76" s="14">
        <v>2.248783380883954E-3</v>
      </c>
      <c r="BI76" s="14">
        <v>3.618870586306569E-3</v>
      </c>
      <c r="BJ76" s="14">
        <v>3.0695654036118061E-3</v>
      </c>
      <c r="BK76" s="14">
        <v>9.5353532249358483E-4</v>
      </c>
      <c r="BL76" s="14">
        <v>8.4604172107243295E-4</v>
      </c>
      <c r="BM76" s="14">
        <v>8.4343657124646249E-4</v>
      </c>
      <c r="BN76" s="14">
        <v>7.1431355920809472E-2</v>
      </c>
      <c r="BO76" s="14">
        <v>5.9565259482140752E-4</v>
      </c>
      <c r="BP76" s="14">
        <v>7.6761749287482164E-4</v>
      </c>
      <c r="BQ76" s="14">
        <v>4.3469246931445308E-3</v>
      </c>
      <c r="BR76" s="14">
        <v>3.9600691315063032E-4</v>
      </c>
      <c r="BS76" s="14">
        <v>3.9327751911789188E-4</v>
      </c>
      <c r="BT76" s="14">
        <v>1.0708151155257809E-3</v>
      </c>
      <c r="BU76" s="14">
        <v>5.8984148026760001E-4</v>
      </c>
      <c r="BV76" s="14">
        <v>3.1263047467974418E-4</v>
      </c>
      <c r="BW76" s="14">
        <v>1.5674032116505919E-4</v>
      </c>
      <c r="BX76" s="14">
        <v>1.4350641105807689E-3</v>
      </c>
      <c r="BY76" s="14">
        <v>1.661268184911817E-3</v>
      </c>
      <c r="BZ76" s="14">
        <v>1.5009381445109759E-3</v>
      </c>
      <c r="CA76" s="14">
        <v>1.153633154318413E-2</v>
      </c>
      <c r="CB76" s="14">
        <v>4.1548921208142721E-3</v>
      </c>
      <c r="CC76" s="14">
        <v>6.4119486455203715E-4</v>
      </c>
      <c r="CD76" s="14">
        <v>1.008416581170436E-3</v>
      </c>
      <c r="CE76" s="14">
        <v>2.9431529681913369E-4</v>
      </c>
      <c r="CF76" s="14">
        <v>6.0332858645547216E-4</v>
      </c>
      <c r="CG76" s="14">
        <v>6.6523735788468115E-4</v>
      </c>
      <c r="CH76" s="14">
        <v>2.1310103424421569E-4</v>
      </c>
      <c r="CI76" s="14">
        <v>8.6985898335117321E-4</v>
      </c>
      <c r="CJ76" s="14">
        <v>7.1139321445092842E-4</v>
      </c>
      <c r="CK76" s="14">
        <v>8.6144433709528544E-4</v>
      </c>
      <c r="CL76" s="14">
        <v>2.2572119976114479E-4</v>
      </c>
      <c r="CM76" s="14">
        <v>4.8622852971210649E-4</v>
      </c>
      <c r="CN76" s="14">
        <v>4.6779150900143031E-4</v>
      </c>
      <c r="CO76" s="14">
        <v>1.648674942526918E-4</v>
      </c>
      <c r="CP76" s="14">
        <v>7.4818136473453868E-4</v>
      </c>
      <c r="CQ76" s="14">
        <v>8.1245277377173285E-4</v>
      </c>
      <c r="CR76" s="14">
        <v>5.9112323810728111E-4</v>
      </c>
      <c r="CS76" s="14">
        <v>1.4617639769675689E-3</v>
      </c>
      <c r="CT76" s="14">
        <v>1.5842849639729471E-3</v>
      </c>
      <c r="CU76" s="14">
        <v>1.2057450349995549E-3</v>
      </c>
      <c r="CV76" s="14">
        <v>4.045388460219504E-11</v>
      </c>
      <c r="CW76" s="14">
        <v>3.8742125014638108E-4</v>
      </c>
      <c r="CX76" s="14">
        <v>1.1073300962313531E-3</v>
      </c>
      <c r="CY76" s="14">
        <v>1.9142227273671541E-3</v>
      </c>
      <c r="CZ76" s="14">
        <v>8.3949775112381259E-4</v>
      </c>
      <c r="DA76" s="14">
        <v>1.9063952751210869E-3</v>
      </c>
      <c r="DB76" s="14">
        <v>2.198889826975504E-4</v>
      </c>
      <c r="DC76" s="14">
        <v>1.23832706027991E-3</v>
      </c>
      <c r="DD76" s="14">
        <v>1.73334333047193E-3</v>
      </c>
      <c r="DE76" s="14">
        <v>2.9905287198781172E-4</v>
      </c>
      <c r="DF76" s="14">
        <v>7.307511623463657E-4</v>
      </c>
      <c r="DG76" s="14">
        <v>2.6161152062484389E-3</v>
      </c>
      <c r="DH76" s="14">
        <v>2.9442925746469232E-3</v>
      </c>
      <c r="DI76" s="14">
        <v>2.2651284164984919E-3</v>
      </c>
    </row>
    <row r="77" spans="2:113" x14ac:dyDescent="0.3">
      <c r="B77" s="6">
        <v>68</v>
      </c>
      <c r="C77" s="14">
        <v>3.7924004668699128E-4</v>
      </c>
      <c r="D77" s="14">
        <v>6.9435927649485781E-6</v>
      </c>
      <c r="E77" s="14">
        <v>6.7634555206916183E-4</v>
      </c>
      <c r="F77" s="14">
        <v>3.6149744398685798E-4</v>
      </c>
      <c r="G77" s="14">
        <v>1.0002145008459319E-3</v>
      </c>
      <c r="H77" s="14">
        <v>1.151306954922469E-4</v>
      </c>
      <c r="I77" s="14">
        <v>9.2619689096441505E-5</v>
      </c>
      <c r="J77" s="14">
        <v>1.6171152389216019E-4</v>
      </c>
      <c r="K77" s="14">
        <v>6.8208301986477171E-4</v>
      </c>
      <c r="L77" s="14">
        <v>8.1666139391848501E-5</v>
      </c>
      <c r="M77" s="14">
        <v>1.5726559757761249E-4</v>
      </c>
      <c r="N77" s="14">
        <v>1.613388041775966E-4</v>
      </c>
      <c r="O77" s="14">
        <v>2.6728904836633431E-5</v>
      </c>
      <c r="P77" s="14">
        <v>4.4115437151438363E-4</v>
      </c>
      <c r="Q77" s="14">
        <v>2.73157149470225E-3</v>
      </c>
      <c r="R77" s="14">
        <v>4.136305879065489E-2</v>
      </c>
      <c r="S77" s="14">
        <v>2.24417902487547E-3</v>
      </c>
      <c r="T77" s="14">
        <v>1.444017719426824E-3</v>
      </c>
      <c r="U77" s="14">
        <v>1.5710087788835031E-3</v>
      </c>
      <c r="V77" s="14">
        <v>1.382918174763595E-3</v>
      </c>
      <c r="W77" s="14">
        <v>1.3240507552497859E-3</v>
      </c>
      <c r="X77" s="14">
        <v>5.3652195902306147E-4</v>
      </c>
      <c r="Y77" s="14">
        <v>6.966319050231986E-4</v>
      </c>
      <c r="Z77" s="14">
        <v>1.9686925648508269E-3</v>
      </c>
      <c r="AA77" s="14">
        <v>3.4314499148372811E-4</v>
      </c>
      <c r="AB77" s="14">
        <v>1.11957835429011E-4</v>
      </c>
      <c r="AC77" s="14">
        <v>1.6368349252900119E-3</v>
      </c>
      <c r="AD77" s="14">
        <v>3.5919606098759192E-4</v>
      </c>
      <c r="AE77" s="14">
        <v>7.2470418640716168E-4</v>
      </c>
      <c r="AF77" s="14">
        <v>3.9221349374838238E-4</v>
      </c>
      <c r="AG77" s="14">
        <v>4.1325148602810042E-4</v>
      </c>
      <c r="AH77" s="14">
        <v>2.4777738491308038E-3</v>
      </c>
      <c r="AI77" s="14">
        <v>2.185584056017435E-3</v>
      </c>
      <c r="AJ77" s="14">
        <v>6.3162086674689984E-5</v>
      </c>
      <c r="AK77" s="14">
        <v>2.3328834190245308E-3</v>
      </c>
      <c r="AL77" s="14">
        <v>9.9279405587456666E-4</v>
      </c>
      <c r="AM77" s="14">
        <v>2.4839406481131881E-3</v>
      </c>
      <c r="AN77" s="14">
        <v>7.0057068046472002E-4</v>
      </c>
      <c r="AO77" s="14">
        <v>3.2835638710901181E-4</v>
      </c>
      <c r="AP77" s="14">
        <v>6.1432570470678033E-4</v>
      </c>
      <c r="AQ77" s="14">
        <v>1.309065693185618E-4</v>
      </c>
      <c r="AR77" s="14">
        <v>5.5348526299909824E-4</v>
      </c>
      <c r="AS77" s="14">
        <v>2.2267160343021831E-4</v>
      </c>
      <c r="AT77" s="14">
        <v>5.7808041994331072E-4</v>
      </c>
      <c r="AU77" s="14">
        <v>8.1090405255648197E-5</v>
      </c>
      <c r="AV77" s="14">
        <v>1.0802454769702819E-3</v>
      </c>
      <c r="AW77" s="14">
        <v>8.1419146452991348E-4</v>
      </c>
      <c r="AX77" s="14">
        <v>5.9168091060285335E-4</v>
      </c>
      <c r="AY77" s="14">
        <v>1.2690117062220711E-3</v>
      </c>
      <c r="AZ77" s="14">
        <v>8.3946132070071176E-4</v>
      </c>
      <c r="BA77" s="14">
        <v>5.6851411999668739E-4</v>
      </c>
      <c r="BB77" s="14">
        <v>5.9877654191946034E-4</v>
      </c>
      <c r="BC77" s="14">
        <v>5.9121247749870489E-4</v>
      </c>
      <c r="BD77" s="14">
        <v>6.1419171953644458E-4</v>
      </c>
      <c r="BE77" s="14">
        <v>1.29676945207166E-3</v>
      </c>
      <c r="BF77" s="14">
        <v>5.1176393425402878E-4</v>
      </c>
      <c r="BG77" s="14">
        <v>1.8698279646603311E-4</v>
      </c>
      <c r="BH77" s="14">
        <v>6.8972183789856826E-4</v>
      </c>
      <c r="BI77" s="14">
        <v>5.8892540085028603E-4</v>
      </c>
      <c r="BJ77" s="14">
        <v>5.8737957929142024E-4</v>
      </c>
      <c r="BK77" s="14">
        <v>1.0775388827319529E-3</v>
      </c>
      <c r="BL77" s="14">
        <v>6.675835100854973E-4</v>
      </c>
      <c r="BM77" s="14">
        <v>5.6607538569747231E-4</v>
      </c>
      <c r="BN77" s="14">
        <v>7.0724794460911081E-4</v>
      </c>
      <c r="BO77" s="14">
        <v>1.715137938767369E-4</v>
      </c>
      <c r="BP77" s="14">
        <v>5.652621539918236E-4</v>
      </c>
      <c r="BQ77" s="14">
        <v>6.4548613747172272E-4</v>
      </c>
      <c r="BR77" s="14">
        <v>4.6184655136665267E-2</v>
      </c>
      <c r="BS77" s="14">
        <v>1.4535773134817689E-3</v>
      </c>
      <c r="BT77" s="14">
        <v>1.5205895696975449E-3</v>
      </c>
      <c r="BU77" s="14">
        <v>1.0454367144030121E-3</v>
      </c>
      <c r="BV77" s="14">
        <v>1.454281006515228E-3</v>
      </c>
      <c r="BW77" s="14">
        <v>1.3574535588099341E-3</v>
      </c>
      <c r="BX77" s="14">
        <v>9.8885285402447931E-4</v>
      </c>
      <c r="BY77" s="14">
        <v>7.3575116590029815E-4</v>
      </c>
      <c r="BZ77" s="14">
        <v>1.1630765797511101E-3</v>
      </c>
      <c r="CA77" s="14">
        <v>7.5141010662911874E-3</v>
      </c>
      <c r="CB77" s="14">
        <v>1.892937060200777E-3</v>
      </c>
      <c r="CC77" s="14">
        <v>3.505612577485637E-3</v>
      </c>
      <c r="CD77" s="14">
        <v>4.2567047482509478E-4</v>
      </c>
      <c r="CE77" s="14">
        <v>7.8257504070302936E-4</v>
      </c>
      <c r="CF77" s="14">
        <v>5.3964941621208157E-5</v>
      </c>
      <c r="CG77" s="14">
        <v>1.4302327313891701E-6</v>
      </c>
      <c r="CH77" s="14">
        <v>2.7722365762338599E-5</v>
      </c>
      <c r="CI77" s="14">
        <v>9.0500700082997616E-4</v>
      </c>
      <c r="CJ77" s="14">
        <v>1.2787285135921909E-3</v>
      </c>
      <c r="CK77" s="14">
        <v>6.7610310730761814E-4</v>
      </c>
      <c r="CL77" s="14">
        <v>7.8581048205863624E-4</v>
      </c>
      <c r="CM77" s="14">
        <v>2.1757395803257819E-4</v>
      </c>
      <c r="CN77" s="14">
        <v>5.5273299543086274E-4</v>
      </c>
      <c r="CO77" s="14">
        <v>1.3315429029315951E-4</v>
      </c>
      <c r="CP77" s="14">
        <v>1.989971244053632E-4</v>
      </c>
      <c r="CQ77" s="14">
        <v>3.4418867991754581E-4</v>
      </c>
      <c r="CR77" s="14">
        <v>1.7743932470337491E-4</v>
      </c>
      <c r="CS77" s="14">
        <v>1.4996217445688119E-4</v>
      </c>
      <c r="CT77" s="14">
        <v>1.540494649093198E-4</v>
      </c>
      <c r="CU77" s="14">
        <v>2.704093067842658E-3</v>
      </c>
      <c r="CV77" s="14">
        <v>0</v>
      </c>
      <c r="CW77" s="14">
        <v>5.5364727359834371E-5</v>
      </c>
      <c r="CX77" s="14">
        <v>3.4027510855732688E-4</v>
      </c>
      <c r="CY77" s="14">
        <v>2.9043114186704872E-4</v>
      </c>
      <c r="CZ77" s="14">
        <v>6.8896074835621149E-4</v>
      </c>
      <c r="DA77" s="14">
        <v>9.9045413966257316E-4</v>
      </c>
      <c r="DB77" s="14">
        <v>4.1409021803753433E-3</v>
      </c>
      <c r="DC77" s="14">
        <v>4.3842864099707867E-3</v>
      </c>
      <c r="DD77" s="14">
        <v>1.970056859382713E-3</v>
      </c>
      <c r="DE77" s="14">
        <v>2.0340915199464002E-3</v>
      </c>
      <c r="DF77" s="14">
        <v>1.076674522626133E-3</v>
      </c>
      <c r="DG77" s="14">
        <v>3.7273850238685618E-3</v>
      </c>
      <c r="DH77" s="14">
        <v>2.5460659416244569E-3</v>
      </c>
      <c r="DI77" s="14">
        <v>1.4731377765034919E-3</v>
      </c>
    </row>
    <row r="78" spans="2:113" x14ac:dyDescent="0.3">
      <c r="B78" s="6">
        <v>69</v>
      </c>
      <c r="C78" s="14">
        <v>1.0997430826654041E-3</v>
      </c>
      <c r="D78" s="14">
        <v>3.2505952374329422E-4</v>
      </c>
      <c r="E78" s="14">
        <v>4.730382593966449E-4</v>
      </c>
      <c r="F78" s="14">
        <v>2.7986587406759762E-4</v>
      </c>
      <c r="G78" s="14">
        <v>2.996429066445147E-4</v>
      </c>
      <c r="H78" s="14">
        <v>1.7144848668240961E-3</v>
      </c>
      <c r="I78" s="14">
        <v>1.3686896651219301E-4</v>
      </c>
      <c r="J78" s="14">
        <v>1.402986382063908E-3</v>
      </c>
      <c r="K78" s="14">
        <v>5.9371652647020423E-4</v>
      </c>
      <c r="L78" s="14">
        <v>2.8654540245161622E-4</v>
      </c>
      <c r="M78" s="14">
        <v>5.8076025775325195E-4</v>
      </c>
      <c r="N78" s="14">
        <v>1.1976080938164709E-5</v>
      </c>
      <c r="O78" s="14">
        <v>3.3708762605886271E-3</v>
      </c>
      <c r="P78" s="14">
        <v>1.2419942592399231E-3</v>
      </c>
      <c r="Q78" s="14">
        <v>2.637149667704286E-3</v>
      </c>
      <c r="R78" s="14">
        <v>1.8498679108410871E-3</v>
      </c>
      <c r="S78" s="14">
        <v>7.4273201680355571E-3</v>
      </c>
      <c r="T78" s="14">
        <v>1.741783996044432E-3</v>
      </c>
      <c r="U78" s="14">
        <v>1.5761925029114531E-3</v>
      </c>
      <c r="V78" s="14">
        <v>1.8287359160258181E-3</v>
      </c>
      <c r="W78" s="14">
        <v>1.03478842134071E-3</v>
      </c>
      <c r="X78" s="14">
        <v>1.3766064717613651E-3</v>
      </c>
      <c r="Y78" s="14">
        <v>4.9783712325785054E-4</v>
      </c>
      <c r="Z78" s="14">
        <v>2.385329862249781E-3</v>
      </c>
      <c r="AA78" s="14">
        <v>3.1914383333173329E-4</v>
      </c>
      <c r="AB78" s="14">
        <v>6.3819010630498441E-4</v>
      </c>
      <c r="AC78" s="14">
        <v>8.8322085845657481E-4</v>
      </c>
      <c r="AD78" s="14">
        <v>2.4625415587517041E-4</v>
      </c>
      <c r="AE78" s="14">
        <v>1.0010870717880791E-3</v>
      </c>
      <c r="AF78" s="14">
        <v>5.0918245314469349E-4</v>
      </c>
      <c r="AG78" s="14">
        <v>1.1948243678275719E-3</v>
      </c>
      <c r="AH78" s="14">
        <v>1.7384729022104711E-3</v>
      </c>
      <c r="AI78" s="14">
        <v>9.4994521275549811E-4</v>
      </c>
      <c r="AJ78" s="14">
        <v>1.7895233824502269E-4</v>
      </c>
      <c r="AK78" s="14">
        <v>8.4505765996492036E-4</v>
      </c>
      <c r="AL78" s="14">
        <v>1.3240528889289129E-3</v>
      </c>
      <c r="AM78" s="14">
        <v>4.3682717443031338E-3</v>
      </c>
      <c r="AN78" s="14">
        <v>6.8294243753728556E-4</v>
      </c>
      <c r="AO78" s="14">
        <v>5.2697541326300428E-4</v>
      </c>
      <c r="AP78" s="14">
        <v>1.201898505788006E-3</v>
      </c>
      <c r="AQ78" s="14">
        <v>1.8666638511865369E-2</v>
      </c>
      <c r="AR78" s="14">
        <v>1.180248324742978E-3</v>
      </c>
      <c r="AS78" s="14">
        <v>8.6374475569080456E-2</v>
      </c>
      <c r="AT78" s="14">
        <v>5.3177514170303685E-4</v>
      </c>
      <c r="AU78" s="14">
        <v>1.041307045547902E-3</v>
      </c>
      <c r="AV78" s="14">
        <v>2.657297849274516E-3</v>
      </c>
      <c r="AW78" s="14">
        <v>1.623426494511413E-3</v>
      </c>
      <c r="AX78" s="14">
        <v>6.0991548770216082E-4</v>
      </c>
      <c r="AY78" s="14">
        <v>6.7921841788502117E-4</v>
      </c>
      <c r="AZ78" s="14">
        <v>2.805906964606153E-4</v>
      </c>
      <c r="BA78" s="14">
        <v>4.2919417517926631E-4</v>
      </c>
      <c r="BB78" s="14">
        <v>8.5301580586271339E-3</v>
      </c>
      <c r="BC78" s="14">
        <v>8.5976178750591225E-3</v>
      </c>
      <c r="BD78" s="14">
        <v>3.3109484297822122E-3</v>
      </c>
      <c r="BE78" s="14">
        <v>1.1576288133738849E-3</v>
      </c>
      <c r="BF78" s="14">
        <v>1.331451894147863E-2</v>
      </c>
      <c r="BG78" s="14">
        <v>1.9747756188286711E-2</v>
      </c>
      <c r="BH78" s="14">
        <v>1.2111598274721701E-3</v>
      </c>
      <c r="BI78" s="14">
        <v>3.9327311397329874E-3</v>
      </c>
      <c r="BJ78" s="14">
        <v>5.4751700328511889E-4</v>
      </c>
      <c r="BK78" s="14">
        <v>7.6718111552494033E-4</v>
      </c>
      <c r="BL78" s="14">
        <v>5.4853345394831983E-4</v>
      </c>
      <c r="BM78" s="14">
        <v>5.9053648180823839E-4</v>
      </c>
      <c r="BN78" s="14">
        <v>2.042089458603851E-3</v>
      </c>
      <c r="BO78" s="14">
        <v>1.347745178740596E-4</v>
      </c>
      <c r="BP78" s="14">
        <v>4.1005744681405848E-4</v>
      </c>
      <c r="BQ78" s="14">
        <v>1.226057291282404E-5</v>
      </c>
      <c r="BR78" s="14">
        <v>1.3472280230947939E-2</v>
      </c>
      <c r="BS78" s="14">
        <v>6.0230026414822002E-2</v>
      </c>
      <c r="BT78" s="14">
        <v>6.8852690399303284E-4</v>
      </c>
      <c r="BU78" s="14">
        <v>1.4373315032304231E-3</v>
      </c>
      <c r="BV78" s="14">
        <v>1.5892808045717491E-3</v>
      </c>
      <c r="BW78" s="14">
        <v>4.1914892106409912E-4</v>
      </c>
      <c r="BX78" s="14">
        <v>5.5787287558388984E-4</v>
      </c>
      <c r="BY78" s="14">
        <v>9.1160186109008384E-4</v>
      </c>
      <c r="BZ78" s="14">
        <v>1.448136492899089E-3</v>
      </c>
      <c r="CA78" s="14">
        <v>3.0846363506866501E-4</v>
      </c>
      <c r="CB78" s="14">
        <v>6.4040406119185509E-4</v>
      </c>
      <c r="CC78" s="14">
        <v>7.0960637850056639E-4</v>
      </c>
      <c r="CD78" s="14">
        <v>1.3565297191225231E-4</v>
      </c>
      <c r="CE78" s="14">
        <v>1.1164469520829449E-3</v>
      </c>
      <c r="CF78" s="14">
        <v>7.2315868799706996E-5</v>
      </c>
      <c r="CG78" s="14">
        <v>9.4295823106991573E-5</v>
      </c>
      <c r="CH78" s="14">
        <v>1.120230960626276E-4</v>
      </c>
      <c r="CI78" s="14">
        <v>8.9394378289529364E-4</v>
      </c>
      <c r="CJ78" s="14">
        <v>9.7560522315039383E-4</v>
      </c>
      <c r="CK78" s="14">
        <v>7.6095733406938233E-4</v>
      </c>
      <c r="CL78" s="14">
        <v>1.103946882306329E-4</v>
      </c>
      <c r="CM78" s="14">
        <v>1.2956410531884681E-4</v>
      </c>
      <c r="CN78" s="14">
        <v>8.5835501542157476E-5</v>
      </c>
      <c r="CO78" s="14">
        <v>5.1321223909189833E-5</v>
      </c>
      <c r="CP78" s="14">
        <v>1.191742957755271E-4</v>
      </c>
      <c r="CQ78" s="14">
        <v>2.8995626950744399E-4</v>
      </c>
      <c r="CR78" s="14">
        <v>3.1338449095293591E-4</v>
      </c>
      <c r="CS78" s="14">
        <v>5.796518480564309E-5</v>
      </c>
      <c r="CT78" s="14">
        <v>9.1751546441619733E-5</v>
      </c>
      <c r="CU78" s="14">
        <v>5.7479112815887843E-4</v>
      </c>
      <c r="CV78" s="14">
        <v>0</v>
      </c>
      <c r="CW78" s="14">
        <v>2.9785928222888181E-5</v>
      </c>
      <c r="CX78" s="14">
        <v>6.0267386954524621E-4</v>
      </c>
      <c r="CY78" s="14">
        <v>2.5524441654383112E-4</v>
      </c>
      <c r="CZ78" s="14">
        <v>6.7341180084663722E-4</v>
      </c>
      <c r="DA78" s="14">
        <v>7.056290348992721E-4</v>
      </c>
      <c r="DB78" s="14">
        <v>1.365905115287565E-2</v>
      </c>
      <c r="DC78" s="14">
        <v>3.2061027696625601E-4</v>
      </c>
      <c r="DD78" s="14">
        <v>3.6216870886955459E-4</v>
      </c>
      <c r="DE78" s="14">
        <v>3.2999208497906608E-4</v>
      </c>
      <c r="DF78" s="14">
        <v>6.6279763463705777E-4</v>
      </c>
      <c r="DG78" s="14">
        <v>3.938725362383563E-3</v>
      </c>
      <c r="DH78" s="14">
        <v>6.9301973315904174E-4</v>
      </c>
      <c r="DI78" s="14">
        <v>1.60337557351604E-3</v>
      </c>
    </row>
    <row r="79" spans="2:113" x14ac:dyDescent="0.3">
      <c r="B79" s="6">
        <v>70</v>
      </c>
      <c r="C79" s="14">
        <v>7.8629758598474333E-6</v>
      </c>
      <c r="D79" s="14">
        <v>1.1291651354741561E-6</v>
      </c>
      <c r="E79" s="14">
        <v>4.8738700751252882E-5</v>
      </c>
      <c r="F79" s="14">
        <v>1.3665476302567291E-6</v>
      </c>
      <c r="G79" s="14">
        <v>1.208605307370175E-6</v>
      </c>
      <c r="H79" s="14">
        <v>7.0851282228224897E-5</v>
      </c>
      <c r="I79" s="14">
        <v>7.3045687376959418E-5</v>
      </c>
      <c r="J79" s="14">
        <v>5.6527672438901053E-5</v>
      </c>
      <c r="K79" s="14">
        <v>7.7166394306267485E-7</v>
      </c>
      <c r="L79" s="14">
        <v>5.7310778349847723E-6</v>
      </c>
      <c r="M79" s="14">
        <v>1.2066004262251121E-4</v>
      </c>
      <c r="N79" s="14">
        <v>2.3115023259702348E-6</v>
      </c>
      <c r="O79" s="14">
        <v>0</v>
      </c>
      <c r="P79" s="14">
        <v>1.772868081781727E-5</v>
      </c>
      <c r="Q79" s="14">
        <v>5.3412635388497387E-5</v>
      </c>
      <c r="R79" s="14">
        <v>2.3895343076809119E-5</v>
      </c>
      <c r="S79" s="14">
        <v>1.0400304063388839E-5</v>
      </c>
      <c r="T79" s="14">
        <v>1.6384829257774839E-5</v>
      </c>
      <c r="U79" s="14">
        <v>4.1985416809947612E-5</v>
      </c>
      <c r="V79" s="14">
        <v>5.8039291099121065E-7</v>
      </c>
      <c r="W79" s="14">
        <v>3.2661137924938748E-5</v>
      </c>
      <c r="X79" s="14">
        <v>2.5457662710903599E-4</v>
      </c>
      <c r="Y79" s="14">
        <v>5.8512301772123727E-5</v>
      </c>
      <c r="Z79" s="14">
        <v>9.155290627002057E-5</v>
      </c>
      <c r="AA79" s="14">
        <v>8.1809024991089075E-5</v>
      </c>
      <c r="AB79" s="14">
        <v>4.3075647250714922E-5</v>
      </c>
      <c r="AC79" s="14">
        <v>3.4456220162978109E-4</v>
      </c>
      <c r="AD79" s="14">
        <v>4.3378584066683111E-5</v>
      </c>
      <c r="AE79" s="14">
        <v>2.7875869685041363E-4</v>
      </c>
      <c r="AF79" s="14">
        <v>1.6868744222060431E-5</v>
      </c>
      <c r="AG79" s="14">
        <v>6.4719492328317669E-5</v>
      </c>
      <c r="AH79" s="14">
        <v>1.166836686019431E-3</v>
      </c>
      <c r="AI79" s="14">
        <v>2.9384229054874652E-4</v>
      </c>
      <c r="AJ79" s="14">
        <v>3.518197786925056E-5</v>
      </c>
      <c r="AK79" s="14">
        <v>2.5230927458840322E-4</v>
      </c>
      <c r="AL79" s="14">
        <v>4.1604244008584161E-4</v>
      </c>
      <c r="AM79" s="14">
        <v>4.5121791807171111E-4</v>
      </c>
      <c r="AN79" s="14">
        <v>7.6382305278305826E-4</v>
      </c>
      <c r="AO79" s="14">
        <v>5.1874611072928693E-5</v>
      </c>
      <c r="AP79" s="14">
        <v>6.2917252272528409E-5</v>
      </c>
      <c r="AQ79" s="14">
        <v>2.311065508654476E-5</v>
      </c>
      <c r="AR79" s="14">
        <v>5.8907788784810713E-5</v>
      </c>
      <c r="AS79" s="14">
        <v>1.271369151446085E-4</v>
      </c>
      <c r="AT79" s="14">
        <v>6.0840729030628272E-5</v>
      </c>
      <c r="AU79" s="14">
        <v>1.918252525418508E-5</v>
      </c>
      <c r="AV79" s="14">
        <v>1.5370355533967969E-4</v>
      </c>
      <c r="AW79" s="14">
        <v>3.271220770574468E-4</v>
      </c>
      <c r="AX79" s="14">
        <v>1.054593277998498E-4</v>
      </c>
      <c r="AY79" s="14">
        <v>1.901374911458389E-4</v>
      </c>
      <c r="AZ79" s="14">
        <v>1.2282854784399899E-4</v>
      </c>
      <c r="BA79" s="14">
        <v>5.7463218804773428E-5</v>
      </c>
      <c r="BB79" s="14">
        <v>1.281740348125245E-4</v>
      </c>
      <c r="BC79" s="14">
        <v>2.7140870887885931E-4</v>
      </c>
      <c r="BD79" s="14">
        <v>7.3469295411094171E-5</v>
      </c>
      <c r="BE79" s="14">
        <v>1.242898747042103E-4</v>
      </c>
      <c r="BF79" s="14">
        <v>4.0952554632069747E-5</v>
      </c>
      <c r="BG79" s="14">
        <v>6.0638123948468423E-5</v>
      </c>
      <c r="BH79" s="14">
        <v>6.1564633390702133E-5</v>
      </c>
      <c r="BI79" s="14">
        <v>9.241445084386803E-5</v>
      </c>
      <c r="BJ79" s="14">
        <v>2.7155433630234933E-4</v>
      </c>
      <c r="BK79" s="14">
        <v>7.3706771564947758E-5</v>
      </c>
      <c r="BL79" s="14">
        <v>3.9431535622925492E-4</v>
      </c>
      <c r="BM79" s="14">
        <v>1.205822520665252E-4</v>
      </c>
      <c r="BN79" s="14">
        <v>3.5237381491332761E-5</v>
      </c>
      <c r="BO79" s="14">
        <v>2.7887507223262151E-4</v>
      </c>
      <c r="BP79" s="14">
        <v>2.1366497021492711E-4</v>
      </c>
      <c r="BQ79" s="14">
        <v>4.2568752000314812E-5</v>
      </c>
      <c r="BR79" s="14">
        <v>4.4742486218052819E-5</v>
      </c>
      <c r="BS79" s="14">
        <v>1.8659660268052211E-4</v>
      </c>
      <c r="BT79" s="14">
        <v>5.329394144821694E-3</v>
      </c>
      <c r="BU79" s="14">
        <v>6.7133377531624549E-3</v>
      </c>
      <c r="BV79" s="14">
        <v>3.8680105959937872E-3</v>
      </c>
      <c r="BW79" s="14">
        <v>2.4041175911988229E-3</v>
      </c>
      <c r="BX79" s="14">
        <v>9.0120285808439849E-4</v>
      </c>
      <c r="BY79" s="14">
        <v>5.2895907961612214E-4</v>
      </c>
      <c r="BZ79" s="14">
        <v>1.7423096359503441E-3</v>
      </c>
      <c r="CA79" s="14">
        <v>1.727183880495476E-3</v>
      </c>
      <c r="CB79" s="14">
        <v>8.4908263360614978E-4</v>
      </c>
      <c r="CC79" s="14">
        <v>1.3749586065317249E-4</v>
      </c>
      <c r="CD79" s="14">
        <v>7.2723020101070807E-5</v>
      </c>
      <c r="CE79" s="14">
        <v>1.5266747452930671E-4</v>
      </c>
      <c r="CF79" s="14">
        <v>1.9929267945930501E-4</v>
      </c>
      <c r="CG79" s="14">
        <v>2.342621971962103E-5</v>
      </c>
      <c r="CH79" s="14">
        <v>9.7514276576330213E-5</v>
      </c>
      <c r="CI79" s="14">
        <v>1.0597770055427811E-3</v>
      </c>
      <c r="CJ79" s="14">
        <v>4.2547898152608179E-4</v>
      </c>
      <c r="CK79" s="14">
        <v>1.5369342147480061E-4</v>
      </c>
      <c r="CL79" s="14">
        <v>2.1680105177461639E-4</v>
      </c>
      <c r="CM79" s="14">
        <v>1.4347165756476341E-3</v>
      </c>
      <c r="CN79" s="14">
        <v>5.0216373373127661E-4</v>
      </c>
      <c r="CO79" s="14">
        <v>1.800754031436429E-4</v>
      </c>
      <c r="CP79" s="14">
        <v>6.388652136445071E-4</v>
      </c>
      <c r="CQ79" s="14">
        <v>6.4719850838576185E-4</v>
      </c>
      <c r="CR79" s="14">
        <v>6.3111685118151777E-4</v>
      </c>
      <c r="CS79" s="14">
        <v>1.0086736594473E-3</v>
      </c>
      <c r="CT79" s="14">
        <v>3.2750231231110311E-4</v>
      </c>
      <c r="CU79" s="14">
        <v>1.0497457262236239E-3</v>
      </c>
      <c r="CV79" s="14">
        <v>5.1863202389613042E-3</v>
      </c>
      <c r="CW79" s="14">
        <v>4.964541914096632E-4</v>
      </c>
      <c r="CX79" s="14">
        <v>2.7136706872706728E-4</v>
      </c>
      <c r="CY79" s="14">
        <v>5.6758365172037664E-4</v>
      </c>
      <c r="CZ79" s="14">
        <v>3.4470290445583581E-4</v>
      </c>
      <c r="DA79" s="14">
        <v>3.3291494719187432E-4</v>
      </c>
      <c r="DB79" s="14">
        <v>2.4326131952588171E-4</v>
      </c>
      <c r="DC79" s="14">
        <v>4.551188308202414E-4</v>
      </c>
      <c r="DD79" s="14">
        <v>5.9068325406378796E-4</v>
      </c>
      <c r="DE79" s="14">
        <v>1.2484120842714739E-4</v>
      </c>
      <c r="DF79" s="14">
        <v>5.0981854633957925E-4</v>
      </c>
      <c r="DG79" s="14">
        <v>4.5699134074788592E-4</v>
      </c>
      <c r="DH79" s="14">
        <v>8.8371065764880792E-4</v>
      </c>
      <c r="DI79" s="14">
        <v>3.702250312894205E-4</v>
      </c>
    </row>
    <row r="80" spans="2:113" x14ac:dyDescent="0.3">
      <c r="B80" s="6">
        <v>71</v>
      </c>
      <c r="C80" s="14">
        <v>1.5713052553047701E-6</v>
      </c>
      <c r="D80" s="14">
        <v>2.66159197891174E-7</v>
      </c>
      <c r="E80" s="14">
        <v>9.5323228347254048E-6</v>
      </c>
      <c r="F80" s="14">
        <v>3.5080978495647189E-7</v>
      </c>
      <c r="G80" s="14">
        <v>2.8594510232998689E-7</v>
      </c>
      <c r="H80" s="14">
        <v>1.3798413555647559E-5</v>
      </c>
      <c r="I80" s="14">
        <v>1.428570490006297E-5</v>
      </c>
      <c r="J80" s="14">
        <v>1.122407642267718E-5</v>
      </c>
      <c r="K80" s="14">
        <v>1.9142381469019791E-7</v>
      </c>
      <c r="L80" s="14">
        <v>1.5103607613390199E-6</v>
      </c>
      <c r="M80" s="14">
        <v>2.3409020862818091E-5</v>
      </c>
      <c r="N80" s="14">
        <v>6.4336224892611344E-7</v>
      </c>
      <c r="O80" s="14">
        <v>0</v>
      </c>
      <c r="P80" s="14">
        <v>5.5504292309191889E-6</v>
      </c>
      <c r="Q80" s="14">
        <v>1.379134513578118E-5</v>
      </c>
      <c r="R80" s="14">
        <v>4.7026296834012817E-6</v>
      </c>
      <c r="S80" s="14">
        <v>2.2593454696116622E-6</v>
      </c>
      <c r="T80" s="14">
        <v>3.444477521961287E-6</v>
      </c>
      <c r="U80" s="14">
        <v>8.9426970868704506E-6</v>
      </c>
      <c r="V80" s="14">
        <v>1.125795704409298E-7</v>
      </c>
      <c r="W80" s="14">
        <v>7.2681229518306461E-6</v>
      </c>
      <c r="X80" s="14">
        <v>4.9816882259784122E-5</v>
      </c>
      <c r="Y80" s="14">
        <v>1.186090023520786E-5</v>
      </c>
      <c r="Z80" s="14">
        <v>1.8834209922821089E-5</v>
      </c>
      <c r="AA80" s="14">
        <v>1.6035056514615451E-5</v>
      </c>
      <c r="AB80" s="14">
        <v>8.355439517127673E-6</v>
      </c>
      <c r="AC80" s="14">
        <v>7.1591155413852915E-5</v>
      </c>
      <c r="AD80" s="14">
        <v>9.7492775584107789E-6</v>
      </c>
      <c r="AE80" s="14">
        <v>5.4983681716524958E-5</v>
      </c>
      <c r="AF80" s="14">
        <v>3.8173630625205857E-6</v>
      </c>
      <c r="AG80" s="14">
        <v>1.403148787663505E-5</v>
      </c>
      <c r="AH80" s="14">
        <v>2.263328348766532E-4</v>
      </c>
      <c r="AI80" s="14">
        <v>5.9231526510619462E-5</v>
      </c>
      <c r="AJ80" s="14">
        <v>6.8242941648327177E-6</v>
      </c>
      <c r="AK80" s="14">
        <v>5.0056995276712299E-5</v>
      </c>
      <c r="AL80" s="14">
        <v>8.1256575384494617E-5</v>
      </c>
      <c r="AM80" s="14">
        <v>8.8054235248839649E-5</v>
      </c>
      <c r="AN80" s="14">
        <v>1.4957004511145921E-4</v>
      </c>
      <c r="AO80" s="14">
        <v>1.330424474990996E-5</v>
      </c>
      <c r="AP80" s="14">
        <v>1.4634221210790411E-5</v>
      </c>
      <c r="AQ80" s="14">
        <v>8.1946470058279692E-6</v>
      </c>
      <c r="AR80" s="14">
        <v>1.2832941409312699E-5</v>
      </c>
      <c r="AS80" s="14">
        <v>2.4660913362534111E-5</v>
      </c>
      <c r="AT80" s="14">
        <v>2.1435314797088632E-5</v>
      </c>
      <c r="AU80" s="14">
        <v>4.6878254442680654E-6</v>
      </c>
      <c r="AV80" s="14">
        <v>3.1238480402399313E-5</v>
      </c>
      <c r="AW80" s="14">
        <v>6.5113104953140103E-5</v>
      </c>
      <c r="AX80" s="14">
        <v>2.2424919990698261E-5</v>
      </c>
      <c r="AY80" s="14">
        <v>3.6881217314293162E-5</v>
      </c>
      <c r="AZ80" s="14">
        <v>2.5597532517848549E-5</v>
      </c>
      <c r="BA80" s="14">
        <v>1.205089861124692E-5</v>
      </c>
      <c r="BB80" s="14">
        <v>2.5533980578421051E-5</v>
      </c>
      <c r="BC80" s="14">
        <v>5.5012633625219751E-5</v>
      </c>
      <c r="BD80" s="14">
        <v>1.5883312311198421E-5</v>
      </c>
      <c r="BE80" s="14">
        <v>2.6268629426195141E-5</v>
      </c>
      <c r="BF80" s="14">
        <v>9.7713769633636293E-6</v>
      </c>
      <c r="BG80" s="14">
        <v>1.176205604374543E-5</v>
      </c>
      <c r="BH80" s="14">
        <v>1.286890667590549E-5</v>
      </c>
      <c r="BI80" s="14">
        <v>2.0565358826149899E-5</v>
      </c>
      <c r="BJ80" s="14">
        <v>5.5651785143350088E-5</v>
      </c>
      <c r="BK80" s="14">
        <v>1.9279067312735101E-5</v>
      </c>
      <c r="BL80" s="14">
        <v>7.9011215427281882E-5</v>
      </c>
      <c r="BM80" s="14">
        <v>2.566094689298668E-5</v>
      </c>
      <c r="BN80" s="14">
        <v>8.7594705901048991E-6</v>
      </c>
      <c r="BO80" s="14">
        <v>5.4093761732984759E-5</v>
      </c>
      <c r="BP80" s="14">
        <v>6.551749717575566E-5</v>
      </c>
      <c r="BQ80" s="14">
        <v>1.1332924563486441E-5</v>
      </c>
      <c r="BR80" s="14">
        <v>1.262316597600709E-5</v>
      </c>
      <c r="BS80" s="14">
        <v>3.9899094344840559E-5</v>
      </c>
      <c r="BT80" s="14">
        <v>5.2361528274840561E-3</v>
      </c>
      <c r="BU80" s="14">
        <v>6.6059187781871004E-3</v>
      </c>
      <c r="BV80" s="14">
        <v>3.8221589560011701E-3</v>
      </c>
      <c r="BW80" s="14">
        <v>2.350868905045469E-3</v>
      </c>
      <c r="BX80" s="14">
        <v>1.805591853635692E-4</v>
      </c>
      <c r="BY80" s="14">
        <v>1.086353827406544E-4</v>
      </c>
      <c r="BZ80" s="14">
        <v>3.5051374418641312E-4</v>
      </c>
      <c r="CA80" s="14">
        <v>3.3699150606833082E-4</v>
      </c>
      <c r="CB80" s="14">
        <v>1.6602792793091249E-4</v>
      </c>
      <c r="CC80" s="14">
        <v>3.6203759289554718E-5</v>
      </c>
      <c r="CD80" s="14">
        <v>2.013782249284903E-5</v>
      </c>
      <c r="CE80" s="14">
        <v>3.0881030842755553E-5</v>
      </c>
      <c r="CF80" s="14">
        <v>4.0697699326051752E-5</v>
      </c>
      <c r="CG80" s="14">
        <v>5.8207527279477862E-6</v>
      </c>
      <c r="CH80" s="14">
        <v>4.8397433000874099E-5</v>
      </c>
      <c r="CI80" s="14">
        <v>2.0963260857704901E-4</v>
      </c>
      <c r="CJ80" s="14">
        <v>8.7467509281365826E-5</v>
      </c>
      <c r="CK80" s="14">
        <v>3.4414842197200982E-5</v>
      </c>
      <c r="CL80" s="14">
        <v>4.9678347615311482E-5</v>
      </c>
      <c r="CM80" s="14">
        <v>3.0133247277897333E-4</v>
      </c>
      <c r="CN80" s="14">
        <v>1.3672587628337629E-4</v>
      </c>
      <c r="CO80" s="14">
        <v>4.7467372278615112E-5</v>
      </c>
      <c r="CP80" s="14">
        <v>2.163896983022664E-4</v>
      </c>
      <c r="CQ80" s="14">
        <v>1.278389966245137E-4</v>
      </c>
      <c r="CR80" s="14">
        <v>1.4795569084576039E-4</v>
      </c>
      <c r="CS80" s="14">
        <v>2.2920911863396709E-4</v>
      </c>
      <c r="CT80" s="14">
        <v>8.1820146646902669E-5</v>
      </c>
      <c r="CU80" s="14">
        <v>2.055188516469734E-4</v>
      </c>
      <c r="CV80" s="14">
        <v>5.1652367749181584E-3</v>
      </c>
      <c r="CW80" s="14">
        <v>9.861735531202944E-5</v>
      </c>
      <c r="CX80" s="14">
        <v>5.5739585256083278E-5</v>
      </c>
      <c r="CY80" s="14">
        <v>1.229137474014385E-4</v>
      </c>
      <c r="CZ80" s="14">
        <v>6.8318873733578522E-5</v>
      </c>
      <c r="DA80" s="14">
        <v>7.6959184039518237E-5</v>
      </c>
      <c r="DB80" s="14">
        <v>5.8890419021450743E-5</v>
      </c>
      <c r="DC80" s="14">
        <v>8.9559707303723011E-5</v>
      </c>
      <c r="DD80" s="14">
        <v>1.203789392245123E-4</v>
      </c>
      <c r="DE80" s="14">
        <v>3.0250074704527801E-5</v>
      </c>
      <c r="DF80" s="14">
        <v>1.012835793158973E-4</v>
      </c>
      <c r="DG80" s="14">
        <v>9.5768795681192641E-5</v>
      </c>
      <c r="DH80" s="14">
        <v>1.7643224474283629E-4</v>
      </c>
      <c r="DI80" s="14">
        <v>7.2869227522606749E-5</v>
      </c>
    </row>
    <row r="81" spans="2:113" x14ac:dyDescent="0.3">
      <c r="B81" s="6">
        <v>72</v>
      </c>
      <c r="C81" s="14">
        <v>1.7169506640143481E-7</v>
      </c>
      <c r="D81" s="14">
        <v>1.7549283212846339E-7</v>
      </c>
      <c r="E81" s="14">
        <v>2.9195748544677458E-7</v>
      </c>
      <c r="F81" s="14">
        <v>3.192319121056999E-7</v>
      </c>
      <c r="G81" s="14">
        <v>1.9178897726206511E-7</v>
      </c>
      <c r="H81" s="14">
        <v>2.0589107552812759E-7</v>
      </c>
      <c r="I81" s="14">
        <v>4.3539479383711473E-7</v>
      </c>
      <c r="J81" s="14">
        <v>1.157502016695812E-6</v>
      </c>
      <c r="K81" s="14">
        <v>1.554226673431064E-7</v>
      </c>
      <c r="L81" s="14">
        <v>1.4844689421702051E-6</v>
      </c>
      <c r="M81" s="14">
        <v>1.6512566315764639E-8</v>
      </c>
      <c r="N81" s="14">
        <v>7.3260682085824295E-7</v>
      </c>
      <c r="O81" s="14">
        <v>5.4148933884193817E-8</v>
      </c>
      <c r="P81" s="14">
        <v>7.8620426104311055E-6</v>
      </c>
      <c r="Q81" s="14">
        <v>1.278055724228909E-5</v>
      </c>
      <c r="R81" s="14">
        <v>2.5176570560486418E-7</v>
      </c>
      <c r="S81" s="14">
        <v>9.009846864451018E-7</v>
      </c>
      <c r="T81" s="14">
        <v>9.9148303133959278E-7</v>
      </c>
      <c r="U81" s="14">
        <v>2.9818073065646199E-6</v>
      </c>
      <c r="V81" s="14">
        <v>4.1056336464884367E-8</v>
      </c>
      <c r="W81" s="14">
        <v>3.4825190256513692E-6</v>
      </c>
      <c r="X81" s="14">
        <v>1.624560414594055E-6</v>
      </c>
      <c r="Y81" s="14">
        <v>2.0518065165821631E-6</v>
      </c>
      <c r="Z81" s="14">
        <v>4.004691696194474E-6</v>
      </c>
      <c r="AA81" s="14">
        <v>6.3042686790455451E-7</v>
      </c>
      <c r="AB81" s="14">
        <v>2.2284096882940941E-8</v>
      </c>
      <c r="AC81" s="14">
        <v>1.795755991545448E-5</v>
      </c>
      <c r="AD81" s="14">
        <v>4.9709045585603732E-6</v>
      </c>
      <c r="AE81" s="14">
        <v>3.6052172246304399E-6</v>
      </c>
      <c r="AF81" s="14">
        <v>2.0303605024963039E-6</v>
      </c>
      <c r="AG81" s="14">
        <v>5.572513991097319E-6</v>
      </c>
      <c r="AH81" s="14">
        <v>8.4933702039230254E-8</v>
      </c>
      <c r="AI81" s="14">
        <v>8.3199353063854107E-6</v>
      </c>
      <c r="AJ81" s="14">
        <v>-1.6847903600849259E-20</v>
      </c>
      <c r="AK81" s="14">
        <v>4.2858075824500467E-6</v>
      </c>
      <c r="AL81" s="14">
        <v>3.4173356638377141E-6</v>
      </c>
      <c r="AM81" s="14">
        <v>2.7534696938402991E-6</v>
      </c>
      <c r="AN81" s="14">
        <v>5.8559092790827369E-6</v>
      </c>
      <c r="AO81" s="14">
        <v>1.2172911736652071E-5</v>
      </c>
      <c r="AP81" s="14">
        <v>9.1149904450383536E-6</v>
      </c>
      <c r="AQ81" s="14">
        <v>1.689998377926767E-5</v>
      </c>
      <c r="AR81" s="14">
        <v>5.3909868875492544E-6</v>
      </c>
      <c r="AS81" s="14">
        <v>3.9462959094923736E-6</v>
      </c>
      <c r="AT81" s="14">
        <v>3.6122118562431883E-5</v>
      </c>
      <c r="AU81" s="14">
        <v>3.600313428712669E-6</v>
      </c>
      <c r="AV81" s="14">
        <v>5.4100687723950171E-6</v>
      </c>
      <c r="AW81" s="14">
        <v>6.5760369244346896E-6</v>
      </c>
      <c r="AX81" s="14">
        <v>7.5420876856531288E-6</v>
      </c>
      <c r="AY81" s="14">
        <v>2.5567664597093558E-7</v>
      </c>
      <c r="AZ81" s="14">
        <v>6.887749287677755E-6</v>
      </c>
      <c r="BA81" s="14">
        <v>3.4525147998151879E-6</v>
      </c>
      <c r="BB81" s="14">
        <v>2.6264255184078599E-6</v>
      </c>
      <c r="BC81" s="14">
        <v>1.4558547419602841E-5</v>
      </c>
      <c r="BD81" s="14">
        <v>6.1531070907223994E-6</v>
      </c>
      <c r="BE81" s="14">
        <v>8.4625575235595553E-6</v>
      </c>
      <c r="BF81" s="14">
        <v>2.076957387095878E-5</v>
      </c>
      <c r="BG81" s="14">
        <v>2.2184407281603709E-5</v>
      </c>
      <c r="BH81" s="14">
        <v>3.795278771225767E-6</v>
      </c>
      <c r="BI81" s="14">
        <v>1.373631470239994E-5</v>
      </c>
      <c r="BJ81" s="14">
        <v>1.1628414594055209E-5</v>
      </c>
      <c r="BK81" s="14">
        <v>1.865811428280413E-5</v>
      </c>
      <c r="BL81" s="14">
        <v>9.6657547112065359E-6</v>
      </c>
      <c r="BM81" s="14">
        <v>8.5985224106828226E-6</v>
      </c>
      <c r="BN81" s="14">
        <v>7.1652470151967543E-6</v>
      </c>
      <c r="BO81" s="14">
        <v>-6.0832422688573268E-20</v>
      </c>
      <c r="BP81" s="14">
        <v>8.9629824585483667E-5</v>
      </c>
      <c r="BQ81" s="14">
        <v>1.1452185152148811E-5</v>
      </c>
      <c r="BR81" s="14">
        <v>1.4686249173662511E-5</v>
      </c>
      <c r="BS81" s="14">
        <v>4.7871373945851833E-5</v>
      </c>
      <c r="BT81" s="14">
        <v>1.434426414211106E-2</v>
      </c>
      <c r="BU81" s="14">
        <v>1.810328823159946E-2</v>
      </c>
      <c r="BV81" s="14">
        <v>1.0485215321223091E-2</v>
      </c>
      <c r="BW81" s="14">
        <v>6.4324219746079714E-3</v>
      </c>
      <c r="BX81" s="14">
        <v>2.1415323688440479E-5</v>
      </c>
      <c r="BY81" s="14">
        <v>2.2460862140596051E-5</v>
      </c>
      <c r="BZ81" s="14">
        <v>4.674865649129061E-5</v>
      </c>
      <c r="CA81" s="14">
        <v>7.3252183775591466E-6</v>
      </c>
      <c r="CB81" s="14">
        <v>4.9529743067516194E-6</v>
      </c>
      <c r="CC81" s="14">
        <v>3.5496197906061947E-5</v>
      </c>
      <c r="CD81" s="14">
        <v>2.245767375883845E-5</v>
      </c>
      <c r="CE81" s="14">
        <v>4.7208640987583681E-6</v>
      </c>
      <c r="CF81" s="14">
        <v>7.5979271030246083E-6</v>
      </c>
      <c r="CG81" s="14">
        <v>4.7536916195014538E-6</v>
      </c>
      <c r="CH81" s="14">
        <v>1.0977232264024801E-4</v>
      </c>
      <c r="CI81" s="14">
        <v>1.5234384466228959E-5</v>
      </c>
      <c r="CJ81" s="14">
        <v>1.8381218097137151E-5</v>
      </c>
      <c r="CK81" s="14">
        <v>1.7169777596332011E-5</v>
      </c>
      <c r="CL81" s="14">
        <v>2.839084632138644E-5</v>
      </c>
      <c r="CM81" s="14">
        <v>8.5779930417194481E-5</v>
      </c>
      <c r="CN81" s="14">
        <v>1.464024626013032E-4</v>
      </c>
      <c r="CO81" s="14">
        <v>4.6682521574050203E-5</v>
      </c>
      <c r="CP81" s="14">
        <v>3.4428762937988879E-4</v>
      </c>
      <c r="CQ81" s="14">
        <v>8.567547882001138E-6</v>
      </c>
      <c r="CR81" s="14">
        <v>9.511626949667819E-5</v>
      </c>
      <c r="CS81" s="14">
        <v>1.249441935062681E-4</v>
      </c>
      <c r="CT81" s="14">
        <v>6.8114576332584174E-5</v>
      </c>
      <c r="CU81" s="14">
        <v>7.0679694168529774E-6</v>
      </c>
      <c r="CV81" s="14">
        <v>1.419629046610609E-2</v>
      </c>
      <c r="CW81" s="14">
        <v>8.6361706850759313E-6</v>
      </c>
      <c r="CX81" s="14">
        <v>1.155030396702819E-5</v>
      </c>
      <c r="CY81" s="14">
        <v>4.7601629056840398E-5</v>
      </c>
      <c r="CZ81" s="14">
        <v>5.4226331130498942E-6</v>
      </c>
      <c r="DA81" s="14">
        <v>4.6149695992984072E-5</v>
      </c>
      <c r="DB81" s="14">
        <v>4.3757062746198782E-5</v>
      </c>
      <c r="DC81" s="14">
        <v>4.9942752498471448E-6</v>
      </c>
      <c r="DD81" s="14">
        <v>2.1630242701246661E-5</v>
      </c>
      <c r="DE81" s="14">
        <v>2.2468170513669809E-5</v>
      </c>
      <c r="DF81" s="14">
        <v>8.9696753569281726E-6</v>
      </c>
      <c r="DG81" s="14">
        <v>2.6720523547772001E-5</v>
      </c>
      <c r="DH81" s="14">
        <v>1.868257971906972E-5</v>
      </c>
      <c r="DI81" s="14">
        <v>3.9325406739934236E-6</v>
      </c>
    </row>
    <row r="82" spans="2:113" x14ac:dyDescent="0.3">
      <c r="B82" s="6">
        <v>73</v>
      </c>
      <c r="C82" s="14">
        <v>1.6935583855823369E-7</v>
      </c>
      <c r="D82" s="14">
        <v>1.7310186232383609E-7</v>
      </c>
      <c r="E82" s="14">
        <v>2.8797976440175991E-7</v>
      </c>
      <c r="F82" s="14">
        <v>3.148825956508874E-7</v>
      </c>
      <c r="G82" s="14">
        <v>1.8917598362618681E-7</v>
      </c>
      <c r="H82" s="14">
        <v>2.0308595045106601E-7</v>
      </c>
      <c r="I82" s="14">
        <v>4.2946283757096808E-7</v>
      </c>
      <c r="J82" s="14">
        <v>9.5241070752065269E-7</v>
      </c>
      <c r="K82" s="14">
        <v>1.5330513980614149E-7</v>
      </c>
      <c r="L82" s="14">
        <v>1.4642440681784081E-6</v>
      </c>
      <c r="M82" s="14">
        <v>1.6287593894378561E-8</v>
      </c>
      <c r="N82" s="14">
        <v>7.1614288437950087E-7</v>
      </c>
      <c r="O82" s="14">
        <v>0</v>
      </c>
      <c r="P82" s="14">
        <v>7.7549276573166979E-6</v>
      </c>
      <c r="Q82" s="14">
        <v>1.2599990904591051E-5</v>
      </c>
      <c r="R82" s="14">
        <v>2.483355700700594E-7</v>
      </c>
      <c r="S82" s="14">
        <v>8.8870938634123603E-7</v>
      </c>
      <c r="T82" s="14">
        <v>9.7797475319994128E-7</v>
      </c>
      <c r="U82" s="14">
        <v>2.9334048552274509E-6</v>
      </c>
      <c r="V82" s="14">
        <v>-4.9376348323700749E-18</v>
      </c>
      <c r="W82" s="14">
        <v>3.4257820492635741E-6</v>
      </c>
      <c r="X82" s="14">
        <v>1.6024268901096569E-6</v>
      </c>
      <c r="Y82" s="14">
        <v>1.877396952829309E-6</v>
      </c>
      <c r="Z82" s="14">
        <v>3.9501305109534919E-6</v>
      </c>
      <c r="AA82" s="14">
        <v>6.1131285308611383E-7</v>
      </c>
      <c r="AB82" s="14">
        <v>8.5912012020624675E-19</v>
      </c>
      <c r="AC82" s="14">
        <v>1.7466708641878039E-5</v>
      </c>
      <c r="AD82" s="14">
        <v>4.903179383936324E-6</v>
      </c>
      <c r="AE82" s="14">
        <v>3.351206851427579E-6</v>
      </c>
      <c r="AF82" s="14">
        <v>2.0026982293684438E-6</v>
      </c>
      <c r="AG82" s="14">
        <v>5.4272071810747786E-6</v>
      </c>
      <c r="AH82" s="14">
        <v>-3.6796239601423612E-18</v>
      </c>
      <c r="AI82" s="14">
        <v>8.2065818784836228E-6</v>
      </c>
      <c r="AJ82" s="14">
        <v>-1.6911579386356261E-19</v>
      </c>
      <c r="AK82" s="14">
        <v>4.0994678981144864E-6</v>
      </c>
      <c r="AL82" s="14">
        <v>2.0429848214446161E-6</v>
      </c>
      <c r="AM82" s="14">
        <v>1.949798533275038E-6</v>
      </c>
      <c r="AN82" s="14">
        <v>5.1794077447700631E-6</v>
      </c>
      <c r="AO82" s="14">
        <v>1.19067257213283E-5</v>
      </c>
      <c r="AP82" s="14">
        <v>8.9246662329452648E-6</v>
      </c>
      <c r="AQ82" s="14">
        <v>1.3632047109972389E-5</v>
      </c>
      <c r="AR82" s="14">
        <v>5.1655623733078828E-6</v>
      </c>
      <c r="AS82" s="14">
        <v>-4.2608898013034621E-18</v>
      </c>
      <c r="AT82" s="14">
        <v>3.5381502591816728E-5</v>
      </c>
      <c r="AU82" s="14">
        <v>3.551261620780113E-6</v>
      </c>
      <c r="AV82" s="14">
        <v>5.2312297226864237E-6</v>
      </c>
      <c r="AW82" s="14">
        <v>6.0994558004522931E-6</v>
      </c>
      <c r="AX82" s="14">
        <v>7.2307131216857161E-6</v>
      </c>
      <c r="AY82" s="14">
        <v>5.8505574653497075E-19</v>
      </c>
      <c r="AZ82" s="14">
        <v>6.5089856058519407E-6</v>
      </c>
      <c r="BA82" s="14">
        <v>3.3225224955551919E-6</v>
      </c>
      <c r="BB82" s="14">
        <v>2.4675921018481942E-6</v>
      </c>
      <c r="BC82" s="14">
        <v>8.6934862659336687E-6</v>
      </c>
      <c r="BD82" s="14">
        <v>5.995038672593083E-6</v>
      </c>
      <c r="BE82" s="14">
        <v>7.9326304442288395E-6</v>
      </c>
      <c r="BF82" s="14">
        <v>6.7125851228700527E-6</v>
      </c>
      <c r="BG82" s="14">
        <v>2.0703325612045081E-19</v>
      </c>
      <c r="BH82" s="14">
        <v>3.404976819966722E-6</v>
      </c>
      <c r="BI82" s="14">
        <v>9.6941731420804178E-6</v>
      </c>
      <c r="BJ82" s="14">
        <v>1.0937081056998591E-5</v>
      </c>
      <c r="BK82" s="14">
        <v>1.8297054303950471E-5</v>
      </c>
      <c r="BL82" s="14">
        <v>9.2745584937604105E-6</v>
      </c>
      <c r="BM82" s="14">
        <v>8.342086100818477E-6</v>
      </c>
      <c r="BN82" s="14">
        <v>7.0676254254803364E-6</v>
      </c>
      <c r="BO82" s="14">
        <v>-6.1048043556643236E-19</v>
      </c>
      <c r="BP82" s="14">
        <v>8.8408679530234069E-5</v>
      </c>
      <c r="BQ82" s="14">
        <v>1.129615696249161E-5</v>
      </c>
      <c r="BR82" s="14">
        <v>1.4486159073736989E-5</v>
      </c>
      <c r="BS82" s="14">
        <v>1.360584217992819E-5</v>
      </c>
      <c r="BT82" s="14">
        <v>0.1438883275073804</v>
      </c>
      <c r="BU82" s="14">
        <v>0.18161084134971531</v>
      </c>
      <c r="BV82" s="14">
        <v>0.1051932056981119</v>
      </c>
      <c r="BW82" s="14">
        <v>6.4538654801200773E-2</v>
      </c>
      <c r="BX82" s="14">
        <v>2.112355455078973E-5</v>
      </c>
      <c r="BY82" s="14">
        <v>2.2154848256656419E-5</v>
      </c>
      <c r="BZ82" s="14">
        <v>4.6111724903054663E-5</v>
      </c>
      <c r="CA82" s="14">
        <v>7.225417287467846E-6</v>
      </c>
      <c r="CB82" s="14">
        <v>4.8854934195459187E-6</v>
      </c>
      <c r="CC82" s="14">
        <v>3.5012586488285897E-5</v>
      </c>
      <c r="CD82" s="14">
        <v>2.2151703314411151E-5</v>
      </c>
      <c r="CE82" s="14">
        <v>4.6565455543761708E-6</v>
      </c>
      <c r="CF82" s="14">
        <v>7.4944105430584567E-6</v>
      </c>
      <c r="CG82" s="14">
        <v>4.6889258226013231E-6</v>
      </c>
      <c r="CH82" s="14">
        <v>1.082767498260582E-4</v>
      </c>
      <c r="CI82" s="14">
        <v>1.493374440310415E-5</v>
      </c>
      <c r="CJ82" s="14">
        <v>1.8130786572900811E-5</v>
      </c>
      <c r="CK82" s="14">
        <v>1.6903897173066569E-5</v>
      </c>
      <c r="CL82" s="14">
        <v>2.8004040458955218E-5</v>
      </c>
      <c r="CM82" s="14">
        <v>8.4611237536798181E-5</v>
      </c>
      <c r="CN82" s="14">
        <v>1.4440782918434631E-4</v>
      </c>
      <c r="CO82" s="14">
        <v>4.6046504147394017E-5</v>
      </c>
      <c r="CP82" s="14">
        <v>3.3959694591452992E-4</v>
      </c>
      <c r="CQ82" s="14">
        <v>8.4508209021203535E-6</v>
      </c>
      <c r="CR82" s="14">
        <v>9.3787202977974789E-5</v>
      </c>
      <c r="CS82" s="14">
        <v>1.2323484819487589E-4</v>
      </c>
      <c r="CT82" s="14">
        <v>6.7186561818883723E-5</v>
      </c>
      <c r="CU82" s="14">
        <v>6.9716731678862957E-6</v>
      </c>
      <c r="CV82" s="14">
        <v>0.14246609298373311</v>
      </c>
      <c r="CW82" s="14">
        <v>8.5185087664390177E-6</v>
      </c>
      <c r="CX82" s="14">
        <v>1.1392938975625809E-5</v>
      </c>
      <c r="CY82" s="14">
        <v>4.7078677902697978E-5</v>
      </c>
      <c r="CZ82" s="14">
        <v>5.348753445854214E-6</v>
      </c>
      <c r="DA82" s="14">
        <v>4.5478450961055852E-5</v>
      </c>
      <c r="DB82" s="14">
        <v>4.2986479936470873E-5</v>
      </c>
      <c r="DC82" s="14">
        <v>4.6998531478677354E-6</v>
      </c>
      <c r="DD82" s="14">
        <v>2.1313231371903438E-5</v>
      </c>
      <c r="DE82" s="14">
        <v>2.216205705814513E-5</v>
      </c>
      <c r="DF82" s="14">
        <v>8.7899956886643205E-6</v>
      </c>
      <c r="DG82" s="14">
        <v>2.616930761063935E-5</v>
      </c>
      <c r="DH82" s="14">
        <v>1.842804234886384E-5</v>
      </c>
      <c r="DI82" s="14">
        <v>3.8789624970786557E-6</v>
      </c>
    </row>
    <row r="83" spans="2:113" x14ac:dyDescent="0.3">
      <c r="B83" s="6">
        <v>74</v>
      </c>
      <c r="C83" s="14">
        <v>8.6513545166305821E-3</v>
      </c>
      <c r="D83" s="14">
        <v>3.1815606558233062E-3</v>
      </c>
      <c r="E83" s="14">
        <v>9.1323804603449135E-4</v>
      </c>
      <c r="F83" s="14">
        <v>1.7442790626182121E-3</v>
      </c>
      <c r="G83" s="14">
        <v>1.161534242783336E-2</v>
      </c>
      <c r="H83" s="14">
        <v>2.6206962623672079E-3</v>
      </c>
      <c r="I83" s="14">
        <v>1.9516564622701869E-3</v>
      </c>
      <c r="J83" s="14">
        <v>5.6800626450025692E-3</v>
      </c>
      <c r="K83" s="14">
        <v>4.4391313923034179E-3</v>
      </c>
      <c r="L83" s="14">
        <v>2.9146044631010088E-3</v>
      </c>
      <c r="M83" s="14">
        <v>6.1476977468348753E-4</v>
      </c>
      <c r="N83" s="14">
        <v>1.55683680832707E-3</v>
      </c>
      <c r="O83" s="14">
        <v>2.145931314281892E-3</v>
      </c>
      <c r="P83" s="14">
        <v>4.285836942692453E-4</v>
      </c>
      <c r="Q83" s="14">
        <v>3.061164745980153E-3</v>
      </c>
      <c r="R83" s="14">
        <v>1.9443447662043411E-3</v>
      </c>
      <c r="S83" s="14">
        <v>2.438621094796384E-3</v>
      </c>
      <c r="T83" s="14">
        <v>3.4035234257338768E-3</v>
      </c>
      <c r="U83" s="14">
        <v>2.3235425263426969E-3</v>
      </c>
      <c r="V83" s="14">
        <v>1.7665432283852571E-3</v>
      </c>
      <c r="W83" s="14">
        <v>5.9025848349429828E-4</v>
      </c>
      <c r="X83" s="14">
        <v>1.535590606463496E-3</v>
      </c>
      <c r="Y83" s="14">
        <v>1.3131816848271571E-3</v>
      </c>
      <c r="Z83" s="14">
        <v>2.625357858614401E-3</v>
      </c>
      <c r="AA83" s="14">
        <v>7.3889430214150033E-4</v>
      </c>
      <c r="AB83" s="14">
        <v>1.047637305052064E-3</v>
      </c>
      <c r="AC83" s="14">
        <v>2.9914833588712158E-3</v>
      </c>
      <c r="AD83" s="14">
        <v>9.0115290837331722E-4</v>
      </c>
      <c r="AE83" s="14">
        <v>3.9428652803682167E-3</v>
      </c>
      <c r="AF83" s="14">
        <v>4.680167860714411E-3</v>
      </c>
      <c r="AG83" s="14">
        <v>4.586613520887707E-4</v>
      </c>
      <c r="AH83" s="14">
        <v>1.5404057774217311E-2</v>
      </c>
      <c r="AI83" s="14">
        <v>6.6098008380148033E-3</v>
      </c>
      <c r="AJ83" s="14">
        <v>2.0363292557477289E-4</v>
      </c>
      <c r="AK83" s="14">
        <v>2.8059566026702801E-3</v>
      </c>
      <c r="AL83" s="14">
        <v>5.7073279485944043E-3</v>
      </c>
      <c r="AM83" s="14">
        <v>1.743981000222208E-3</v>
      </c>
      <c r="AN83" s="14">
        <v>8.2240391156270941E-4</v>
      </c>
      <c r="AO83" s="14">
        <v>1.715445803220953E-3</v>
      </c>
      <c r="AP83" s="14">
        <v>1.8341451012915081E-3</v>
      </c>
      <c r="AQ83" s="14">
        <v>2.9826336620544802E-4</v>
      </c>
      <c r="AR83" s="14">
        <v>5.9694392667813732E-5</v>
      </c>
      <c r="AS83" s="14">
        <v>2.1061240673576759E-2</v>
      </c>
      <c r="AT83" s="14">
        <v>1.5925079672733291E-3</v>
      </c>
      <c r="AU83" s="14">
        <v>6.7303799850702506E-5</v>
      </c>
      <c r="AV83" s="14">
        <v>1.7294020381187359E-3</v>
      </c>
      <c r="AW83" s="14">
        <v>5.766835742651023E-4</v>
      </c>
      <c r="AX83" s="14">
        <v>1.585836947356551E-3</v>
      </c>
      <c r="AY83" s="14">
        <v>1.491118935567513E-3</v>
      </c>
      <c r="AZ83" s="14">
        <v>9.0092972227870589E-4</v>
      </c>
      <c r="BA83" s="14">
        <v>4.5328830461812747E-3</v>
      </c>
      <c r="BB83" s="14">
        <v>1.5558284475479999E-3</v>
      </c>
      <c r="BC83" s="14">
        <v>3.6562559888756732E-4</v>
      </c>
      <c r="BD83" s="14">
        <v>4.5385117338890956E-3</v>
      </c>
      <c r="BE83" s="14">
        <v>5.367484916634053E-3</v>
      </c>
      <c r="BF83" s="14">
        <v>2.7843423417640038E-3</v>
      </c>
      <c r="BG83" s="14">
        <v>1.1790652704683109E-3</v>
      </c>
      <c r="BH83" s="14">
        <v>4.0373125232530966E-3</v>
      </c>
      <c r="BI83" s="14">
        <v>6.9477774577134241E-3</v>
      </c>
      <c r="BJ83" s="14">
        <v>3.0691300931994349E-3</v>
      </c>
      <c r="BK83" s="14">
        <v>0.10859276430039071</v>
      </c>
      <c r="BL83" s="14">
        <v>1.0700778646736281E-3</v>
      </c>
      <c r="BM83" s="14">
        <v>4.0111111207012844E-3</v>
      </c>
      <c r="BN83" s="14">
        <v>5.5744659633934202E-4</v>
      </c>
      <c r="BO83" s="14">
        <v>5.5657413432188982E-5</v>
      </c>
      <c r="BP83" s="14">
        <v>9.9389236630427263E-4</v>
      </c>
      <c r="BQ83" s="14">
        <v>4.5639550365545958E-5</v>
      </c>
      <c r="BR83" s="14">
        <v>1.432287700960517E-4</v>
      </c>
      <c r="BS83" s="14">
        <v>1.0128270694474049E-2</v>
      </c>
      <c r="BT83" s="14">
        <v>1.3350924365366709E-3</v>
      </c>
      <c r="BU83" s="14">
        <v>2.5732403100058722E-3</v>
      </c>
      <c r="BV83" s="14">
        <v>2.9608651331649361E-3</v>
      </c>
      <c r="BW83" s="14">
        <v>2.7245138381476559E-3</v>
      </c>
      <c r="BX83" s="14">
        <v>8.7719264587122814E-2</v>
      </c>
      <c r="BY83" s="14">
        <v>9.3446461176745488E-3</v>
      </c>
      <c r="BZ83" s="14">
        <v>6.3551970632006538E-3</v>
      </c>
      <c r="CA83" s="14">
        <v>4.1727691188763044E-3</v>
      </c>
      <c r="CB83" s="14">
        <v>2.2626369945296979E-3</v>
      </c>
      <c r="CC83" s="14">
        <v>1.7252119078766611E-2</v>
      </c>
      <c r="CD83" s="14">
        <v>3.8918216647980702E-2</v>
      </c>
      <c r="CE83" s="14">
        <v>3.5255439342262412E-2</v>
      </c>
      <c r="CF83" s="14">
        <v>4.8957804358008143E-5</v>
      </c>
      <c r="CG83" s="14">
        <v>1.265644997765121E-3</v>
      </c>
      <c r="CH83" s="14">
        <v>9.6948749564982446E-4</v>
      </c>
      <c r="CI83" s="14">
        <v>2.8995789781865191E-3</v>
      </c>
      <c r="CJ83" s="14">
        <v>1.4634687605597979E-4</v>
      </c>
      <c r="CK83" s="14">
        <v>3.0812265778626469E-3</v>
      </c>
      <c r="CL83" s="14">
        <v>6.0611388108068927E-3</v>
      </c>
      <c r="CM83" s="14">
        <v>4.27612622214779E-2</v>
      </c>
      <c r="CN83" s="14">
        <v>1.539931658683311E-2</v>
      </c>
      <c r="CO83" s="14">
        <v>7.5640332171821719E-3</v>
      </c>
      <c r="CP83" s="14">
        <v>1.5115768628912291E-3</v>
      </c>
      <c r="CQ83" s="14">
        <v>6.3494326091661389E-3</v>
      </c>
      <c r="CR83" s="14">
        <v>9.7948103450143744E-4</v>
      </c>
      <c r="CS83" s="14">
        <v>6.5505125766896453E-4</v>
      </c>
      <c r="CT83" s="14">
        <v>4.9040880831669972E-4</v>
      </c>
      <c r="CU83" s="14">
        <v>4.9101941498537092E-4</v>
      </c>
      <c r="CV83" s="14">
        <v>1.120332287384517E-22</v>
      </c>
      <c r="CW83" s="14">
        <v>1.9848824607693349E-4</v>
      </c>
      <c r="CX83" s="14">
        <v>1.40368458052233E-3</v>
      </c>
      <c r="CY83" s="14">
        <v>1.1581001856643619E-3</v>
      </c>
      <c r="CZ83" s="14">
        <v>5.1090159191849671E-2</v>
      </c>
      <c r="DA83" s="14">
        <v>3.3131553252699428E-3</v>
      </c>
      <c r="DB83" s="14">
        <v>1.744618782234218E-3</v>
      </c>
      <c r="DC83" s="14">
        <v>1.6820771624885799E-4</v>
      </c>
      <c r="DD83" s="14">
        <v>6.6714728337839311E-4</v>
      </c>
      <c r="DE83" s="14">
        <v>1.882404415442169E-3</v>
      </c>
      <c r="DF83" s="14">
        <v>2.5554450131346361E-3</v>
      </c>
      <c r="DG83" s="14">
        <v>4.1370069480327594E-3</v>
      </c>
      <c r="DH83" s="14">
        <v>2.640505265582203E-3</v>
      </c>
      <c r="DI83" s="14">
        <v>3.0048508142984029E-3</v>
      </c>
    </row>
    <row r="84" spans="2:113" x14ac:dyDescent="0.3">
      <c r="B84" s="6">
        <v>75</v>
      </c>
      <c r="C84" s="14">
        <v>6.0254661173154089E-2</v>
      </c>
      <c r="D84" s="14">
        <v>2.1163361516549552E-2</v>
      </c>
      <c r="E84" s="14">
        <v>2.0166785187280181E-2</v>
      </c>
      <c r="F84" s="14">
        <v>2.0119564174039661E-2</v>
      </c>
      <c r="G84" s="14">
        <v>3.9542466444936461E-2</v>
      </c>
      <c r="H84" s="14">
        <v>7.2118397815071192E-2</v>
      </c>
      <c r="I84" s="14">
        <v>9.7157579681688838E-3</v>
      </c>
      <c r="J84" s="14">
        <v>5.7510234620683422E-2</v>
      </c>
      <c r="K84" s="14">
        <v>1.512791262110989E-2</v>
      </c>
      <c r="L84" s="14">
        <v>1.694826696697177E-2</v>
      </c>
      <c r="M84" s="14">
        <v>1.689621431482901E-2</v>
      </c>
      <c r="N84" s="14">
        <v>2.3334105615567969E-2</v>
      </c>
      <c r="O84" s="14">
        <v>5.6527364570032601E-2</v>
      </c>
      <c r="P84" s="14">
        <v>2.9541738934809339E-2</v>
      </c>
      <c r="Q84" s="14">
        <v>1.827871554699418E-2</v>
      </c>
      <c r="R84" s="14">
        <v>3.1287867332939361E-2</v>
      </c>
      <c r="S84" s="14">
        <v>5.0049074141686682E-2</v>
      </c>
      <c r="T84" s="14">
        <v>2.0541736223438849E-2</v>
      </c>
      <c r="U84" s="14">
        <v>1.6363392051522579E-2</v>
      </c>
      <c r="V84" s="14">
        <v>1.5869408580191459E-2</v>
      </c>
      <c r="W84" s="14">
        <v>9.109713281625284E-3</v>
      </c>
      <c r="X84" s="14">
        <v>3.4965853817202762E-2</v>
      </c>
      <c r="Y84" s="14">
        <v>8.3410275485021196E-2</v>
      </c>
      <c r="Z84" s="14">
        <v>2.5859036470683178E-2</v>
      </c>
      <c r="AA84" s="14">
        <v>2.001304825642199E-2</v>
      </c>
      <c r="AB84" s="14">
        <v>3.2712588043119543E-2</v>
      </c>
      <c r="AC84" s="14">
        <v>3.6767826215020047E-2</v>
      </c>
      <c r="AD84" s="14">
        <v>2.033931130186711E-2</v>
      </c>
      <c r="AE84" s="14">
        <v>4.3218871211096008E-2</v>
      </c>
      <c r="AF84" s="14">
        <v>2.6226307950587391E-2</v>
      </c>
      <c r="AG84" s="14">
        <v>1.2834058298211749E-2</v>
      </c>
      <c r="AH84" s="14">
        <v>2.8373515791152701E-2</v>
      </c>
      <c r="AI84" s="14">
        <v>2.4649158620743201E-2</v>
      </c>
      <c r="AJ84" s="14">
        <v>1.1504320108523191E-2</v>
      </c>
      <c r="AK84" s="14">
        <v>5.9714078605211197E-2</v>
      </c>
      <c r="AL84" s="14">
        <v>0.10650936359003441</v>
      </c>
      <c r="AM84" s="14">
        <v>2.7023106670253639E-2</v>
      </c>
      <c r="AN84" s="14">
        <v>1.456276406893869E-2</v>
      </c>
      <c r="AO84" s="14">
        <v>2.6929425087428498E-2</v>
      </c>
      <c r="AP84" s="14">
        <v>4.3709898470695882E-2</v>
      </c>
      <c r="AQ84" s="14">
        <v>4.2327592198066852E-2</v>
      </c>
      <c r="AR84" s="14">
        <v>2.6437821469755311E-2</v>
      </c>
      <c r="AS84" s="14">
        <v>4.374273070949463E-2</v>
      </c>
      <c r="AT84" s="14">
        <v>2.4314634283149662E-2</v>
      </c>
      <c r="AU84" s="14">
        <v>5.2250113016936621E-3</v>
      </c>
      <c r="AV84" s="14">
        <v>1.593111533368765E-2</v>
      </c>
      <c r="AW84" s="14">
        <v>5.2780613525673668E-2</v>
      </c>
      <c r="AX84" s="14">
        <v>4.0159287438893992E-2</v>
      </c>
      <c r="AY84" s="14">
        <v>4.7067119756206581E-2</v>
      </c>
      <c r="AZ84" s="14">
        <v>4.1062568474420497E-2</v>
      </c>
      <c r="BA84" s="14">
        <v>3.4479087928165432E-2</v>
      </c>
      <c r="BB84" s="14">
        <v>2.1791396969985818E-2</v>
      </c>
      <c r="BC84" s="14">
        <v>4.749530641842032E-2</v>
      </c>
      <c r="BD84" s="14">
        <v>2.8354298197426929E-2</v>
      </c>
      <c r="BE84" s="14">
        <v>2.6868255687195301E-2</v>
      </c>
      <c r="BF84" s="14">
        <v>4.542009160720753E-2</v>
      </c>
      <c r="BG84" s="14">
        <v>4.5793990174716262E-2</v>
      </c>
      <c r="BH84" s="14">
        <v>2.7070100297856579E-2</v>
      </c>
      <c r="BI84" s="14">
        <v>4.2905971464279977E-2</v>
      </c>
      <c r="BJ84" s="14">
        <v>4.3738468452427813E-2</v>
      </c>
      <c r="BK84" s="14">
        <v>5.0704333624818708E-2</v>
      </c>
      <c r="BL84" s="14">
        <v>6.6053195173150309E-2</v>
      </c>
      <c r="BM84" s="14">
        <v>3.6610526559156281E-2</v>
      </c>
      <c r="BN84" s="14">
        <v>9.2817046973754161E-3</v>
      </c>
      <c r="BO84" s="14">
        <v>1.725457787844922E-3</v>
      </c>
      <c r="BP84" s="14">
        <v>1.255030815095522E-2</v>
      </c>
      <c r="BQ84" s="14">
        <v>1.112911220520656E-2</v>
      </c>
      <c r="BR84" s="14">
        <v>5.6155981825986613E-3</v>
      </c>
      <c r="BS84" s="14">
        <v>6.9537053868847801E-2</v>
      </c>
      <c r="BT84" s="14">
        <v>2.6448536193367369E-2</v>
      </c>
      <c r="BU84" s="14">
        <v>3.2369486412818532E-2</v>
      </c>
      <c r="BV84" s="14">
        <v>2.273873829942856E-2</v>
      </c>
      <c r="BW84" s="14">
        <v>3.1692369035255623E-2</v>
      </c>
      <c r="BX84" s="14">
        <v>2.4238947882224561E-2</v>
      </c>
      <c r="BY84" s="14">
        <v>2.2425512007778831E-2</v>
      </c>
      <c r="BZ84" s="14">
        <v>1.5105066000317611E-2</v>
      </c>
      <c r="CA84" s="14">
        <v>2.1601923933441479E-2</v>
      </c>
      <c r="CB84" s="14">
        <v>2.5778520551544171E-2</v>
      </c>
      <c r="CC84" s="14">
        <v>3.2285703565643788E-2</v>
      </c>
      <c r="CD84" s="14">
        <v>1.457059576080762E-2</v>
      </c>
      <c r="CE84" s="14">
        <v>2.458503967078059E-2</v>
      </c>
      <c r="CF84" s="14">
        <v>3.4336049151721631E-3</v>
      </c>
      <c r="CG84" s="14">
        <v>8.8229677306539359E-3</v>
      </c>
      <c r="CH84" s="14">
        <v>1.2260791805737669E-2</v>
      </c>
      <c r="CI84" s="14">
        <v>7.2517210798687722E-3</v>
      </c>
      <c r="CJ84" s="14">
        <v>4.7589706573433902E-3</v>
      </c>
      <c r="CK84" s="14">
        <v>6.3706493474256576E-3</v>
      </c>
      <c r="CL84" s="14">
        <v>6.5139535488847357E-3</v>
      </c>
      <c r="CM84" s="14">
        <v>5.6739100351343483E-2</v>
      </c>
      <c r="CN84" s="14">
        <v>2.989590732820397E-2</v>
      </c>
      <c r="CO84" s="14">
        <v>3.1085257804193411E-2</v>
      </c>
      <c r="CP84" s="14">
        <v>6.4696330347031438E-3</v>
      </c>
      <c r="CQ84" s="14">
        <v>1.714934617014565E-2</v>
      </c>
      <c r="CR84" s="14">
        <v>5.071632443492461E-3</v>
      </c>
      <c r="CS84" s="14">
        <v>5.3927449072641836E-3</v>
      </c>
      <c r="CT84" s="14">
        <v>3.9154959131942621E-3</v>
      </c>
      <c r="CU84" s="14">
        <v>4.0231821728811392E-3</v>
      </c>
      <c r="CV84" s="14">
        <v>5.6755214842948858E-6</v>
      </c>
      <c r="CW84" s="14">
        <v>1.3618895570377261E-3</v>
      </c>
      <c r="CX84" s="14">
        <v>6.1139773113244823E-3</v>
      </c>
      <c r="CY84" s="14">
        <v>6.0500922166938226E-3</v>
      </c>
      <c r="CZ84" s="14">
        <v>4.0385944571787312E-2</v>
      </c>
      <c r="DA84" s="14">
        <v>6.2265128117903711E-3</v>
      </c>
      <c r="DB84" s="14">
        <v>5.5945747635495506E-3</v>
      </c>
      <c r="DC84" s="14">
        <v>5.387196738338115E-3</v>
      </c>
      <c r="DD84" s="14">
        <v>4.9599417150367926E-3</v>
      </c>
      <c r="DE84" s="14">
        <v>5.0396504912076527E-2</v>
      </c>
      <c r="DF84" s="14">
        <v>3.6308605025501227E-2</v>
      </c>
      <c r="DG84" s="14">
        <v>1.681167122350842E-2</v>
      </c>
      <c r="DH84" s="14">
        <v>9.792219545938053E-3</v>
      </c>
      <c r="DI84" s="14">
        <v>1.1335379016779419E-2</v>
      </c>
    </row>
    <row r="85" spans="2:113" x14ac:dyDescent="0.3">
      <c r="B85" s="6">
        <v>76</v>
      </c>
      <c r="C85" s="14">
        <v>1.9282460353513432E-2</v>
      </c>
      <c r="D85" s="14">
        <v>5.6100855008133308E-3</v>
      </c>
      <c r="E85" s="14">
        <v>4.1880744347947687E-3</v>
      </c>
      <c r="F85" s="14">
        <v>3.4464703633261201E-3</v>
      </c>
      <c r="G85" s="14">
        <v>8.6714027370941148E-3</v>
      </c>
      <c r="H85" s="14">
        <v>6.3454696570321651E-3</v>
      </c>
      <c r="I85" s="14">
        <v>2.55645670508701E-3</v>
      </c>
      <c r="J85" s="14">
        <v>1.2026614052081519E-2</v>
      </c>
      <c r="K85" s="14">
        <v>3.78435809796433E-3</v>
      </c>
      <c r="L85" s="14">
        <v>5.6255985680512171E-3</v>
      </c>
      <c r="M85" s="14">
        <v>3.1031639910177721E-3</v>
      </c>
      <c r="N85" s="14">
        <v>4.6891737217160641E-3</v>
      </c>
      <c r="O85" s="14">
        <v>1.1242563777732939E-2</v>
      </c>
      <c r="P85" s="14">
        <v>3.9355328653466184E-3</v>
      </c>
      <c r="Q85" s="14">
        <v>3.084315690130116E-3</v>
      </c>
      <c r="R85" s="14">
        <v>4.2968354666293278E-3</v>
      </c>
      <c r="S85" s="14">
        <v>8.5229252411935779E-3</v>
      </c>
      <c r="T85" s="14">
        <v>3.277801946958204E-3</v>
      </c>
      <c r="U85" s="14">
        <v>8.6295056809420432E-3</v>
      </c>
      <c r="V85" s="14">
        <v>2.8164661981710491E-3</v>
      </c>
      <c r="W85" s="14">
        <v>2.188906164979122E-3</v>
      </c>
      <c r="X85" s="14">
        <v>1.146001611195361E-2</v>
      </c>
      <c r="Y85" s="14">
        <v>4.7117800288230677E-3</v>
      </c>
      <c r="Z85" s="14">
        <v>1.2874309628350551E-2</v>
      </c>
      <c r="AA85" s="14">
        <v>5.3579828423730271E-3</v>
      </c>
      <c r="AB85" s="14">
        <v>1.0184070095691359E-2</v>
      </c>
      <c r="AC85" s="14">
        <v>2.4876240198216711E-2</v>
      </c>
      <c r="AD85" s="14">
        <v>1.2073744497805241E-2</v>
      </c>
      <c r="AE85" s="14">
        <v>2.1725833651737261E-2</v>
      </c>
      <c r="AF85" s="14">
        <v>3.0746187994234762E-2</v>
      </c>
      <c r="AG85" s="14">
        <v>1.217331333398004E-2</v>
      </c>
      <c r="AH85" s="14">
        <v>2.5709591137636469E-2</v>
      </c>
      <c r="AI85" s="14">
        <v>2.4808669626004171E-2</v>
      </c>
      <c r="AJ85" s="14">
        <v>7.0896450869304831E-3</v>
      </c>
      <c r="AK85" s="14">
        <v>4.4433400594578593E-2</v>
      </c>
      <c r="AL85" s="14">
        <v>9.8014668327054369E-2</v>
      </c>
      <c r="AM85" s="14">
        <v>8.485275769699787E-3</v>
      </c>
      <c r="AN85" s="14">
        <v>1.598578410067512E-2</v>
      </c>
      <c r="AO85" s="14">
        <v>9.9038062656405315E-3</v>
      </c>
      <c r="AP85" s="14">
        <v>1.1064096615730049E-2</v>
      </c>
      <c r="AQ85" s="14">
        <v>2.543901389902349E-3</v>
      </c>
      <c r="AR85" s="14">
        <v>9.9196543726232742E-3</v>
      </c>
      <c r="AS85" s="14">
        <v>2.834031443371374E-2</v>
      </c>
      <c r="AT85" s="14">
        <v>1.7537824398177051E-2</v>
      </c>
      <c r="AU85" s="14">
        <v>1.0336800230231469E-3</v>
      </c>
      <c r="AV85" s="14">
        <v>4.0342092821842607E-3</v>
      </c>
      <c r="AW85" s="14">
        <v>1.6299657958562211E-2</v>
      </c>
      <c r="AX85" s="14">
        <v>1.8585538721581751E-2</v>
      </c>
      <c r="AY85" s="14">
        <v>3.6387429977455622E-2</v>
      </c>
      <c r="AZ85" s="14">
        <v>7.4504965805583133E-3</v>
      </c>
      <c r="BA85" s="14">
        <v>6.2912454038697753E-3</v>
      </c>
      <c r="BB85" s="14">
        <v>9.1168050229518474E-3</v>
      </c>
      <c r="BC85" s="14">
        <v>2.6063315434265041E-2</v>
      </c>
      <c r="BD85" s="14">
        <v>5.1477466504900428E-3</v>
      </c>
      <c r="BE85" s="14">
        <v>1.625314958365184E-2</v>
      </c>
      <c r="BF85" s="14">
        <v>1.0316200243010949E-2</v>
      </c>
      <c r="BG85" s="14">
        <v>4.566779162185809E-3</v>
      </c>
      <c r="BH85" s="14">
        <v>2.2512536201292781E-2</v>
      </c>
      <c r="BI85" s="14">
        <v>1.7104917732437941E-2</v>
      </c>
      <c r="BJ85" s="14">
        <v>1.8741517370590249E-2</v>
      </c>
      <c r="BK85" s="14">
        <v>1.7526377025317841E-2</v>
      </c>
      <c r="BL85" s="14">
        <v>4.350767659243935E-2</v>
      </c>
      <c r="BM85" s="14">
        <v>1.428435228187178E-2</v>
      </c>
      <c r="BN85" s="14">
        <v>7.6406858804767459E-4</v>
      </c>
      <c r="BO85" s="14">
        <v>6.8747898970519577E-4</v>
      </c>
      <c r="BP85" s="14">
        <v>3.7771852071247628E-3</v>
      </c>
      <c r="BQ85" s="14">
        <v>2.310734921229914E-3</v>
      </c>
      <c r="BR85" s="14">
        <v>2.103668744772746E-3</v>
      </c>
      <c r="BS85" s="14">
        <v>4.0097170045183964E-3</v>
      </c>
      <c r="BT85" s="14">
        <v>1.8129247423875651E-2</v>
      </c>
      <c r="BU85" s="14">
        <v>1.7219949961856489E-2</v>
      </c>
      <c r="BV85" s="14">
        <v>1.198323776522056E-2</v>
      </c>
      <c r="BW85" s="14">
        <v>2.3819498966427089E-2</v>
      </c>
      <c r="BX85" s="14">
        <v>2.0150114681693958E-2</v>
      </c>
      <c r="BY85" s="14">
        <v>1.6312855087814031E-2</v>
      </c>
      <c r="BZ85" s="14">
        <v>1.316656008897653E-2</v>
      </c>
      <c r="CA85" s="14">
        <v>2.4741537813961718E-2</v>
      </c>
      <c r="CB85" s="14">
        <v>4.108173437128726E-2</v>
      </c>
      <c r="CC85" s="14">
        <v>3.0508535093590849E-3</v>
      </c>
      <c r="CD85" s="14">
        <v>5.3782892859424508E-3</v>
      </c>
      <c r="CE85" s="14">
        <v>5.0978956876687759E-3</v>
      </c>
      <c r="CF85" s="14">
        <v>5.8789042440518849E-4</v>
      </c>
      <c r="CG85" s="14">
        <v>2.0487386531791831E-3</v>
      </c>
      <c r="CH85" s="14">
        <v>4.1432493465101989E-3</v>
      </c>
      <c r="CI85" s="14">
        <v>4.0612922004602198E-3</v>
      </c>
      <c r="CJ85" s="14">
        <v>1.4664432233706169E-3</v>
      </c>
      <c r="CK85" s="14">
        <v>2.1794750737721431E-3</v>
      </c>
      <c r="CL85" s="14">
        <v>2.944158246864944E-3</v>
      </c>
      <c r="CM85" s="14">
        <v>4.2573667505959263E-2</v>
      </c>
      <c r="CN85" s="14">
        <v>1.674056894029476E-2</v>
      </c>
      <c r="CO85" s="14">
        <v>1.1148247648105E-2</v>
      </c>
      <c r="CP85" s="14">
        <v>6.232449251620492E-3</v>
      </c>
      <c r="CQ85" s="14">
        <v>2.0348097723200152E-2</v>
      </c>
      <c r="CR85" s="14">
        <v>6.8179196481432973E-3</v>
      </c>
      <c r="CS85" s="14">
        <v>1.1890919613830051E-2</v>
      </c>
      <c r="CT85" s="14">
        <v>5.3758138532373056E-3</v>
      </c>
      <c r="CU85" s="14">
        <v>2.820902045532783E-3</v>
      </c>
      <c r="CV85" s="14">
        <v>1.4143968939019279E-6</v>
      </c>
      <c r="CW85" s="14">
        <v>1.277528195435796E-3</v>
      </c>
      <c r="CX85" s="14">
        <v>2.7217743146252921E-3</v>
      </c>
      <c r="CY85" s="14">
        <v>1.1131447515247059E-2</v>
      </c>
      <c r="CZ85" s="14">
        <v>6.8199648174161274E-3</v>
      </c>
      <c r="DA85" s="14">
        <v>5.8580386595651407E-3</v>
      </c>
      <c r="DB85" s="14">
        <v>4.0072528885373472E-3</v>
      </c>
      <c r="DC85" s="14">
        <v>3.1079840489510479E-3</v>
      </c>
      <c r="DD85" s="14">
        <v>5.3188323789897362E-3</v>
      </c>
      <c r="DE85" s="14">
        <v>7.617316074432055E-3</v>
      </c>
      <c r="DF85" s="14">
        <v>5.3611914519333878E-3</v>
      </c>
      <c r="DG85" s="14">
        <v>1.567573779889592E-2</v>
      </c>
      <c r="DH85" s="14">
        <v>1.2909218074712859E-2</v>
      </c>
      <c r="DI85" s="14">
        <v>8.2721320818248106E-3</v>
      </c>
    </row>
    <row r="86" spans="2:113" x14ac:dyDescent="0.3">
      <c r="B86" s="6">
        <v>77</v>
      </c>
      <c r="C86" s="14">
        <v>6.7628963105996549E-5</v>
      </c>
      <c r="D86" s="14">
        <v>4.5355231777982422E-5</v>
      </c>
      <c r="E86" s="14">
        <v>9.3166357917902424E-5</v>
      </c>
      <c r="F86" s="14">
        <v>1.9956125951455341E-4</v>
      </c>
      <c r="G86" s="14">
        <v>9.3715722401341847E-6</v>
      </c>
      <c r="H86" s="14">
        <v>1.6394052394994309E-4</v>
      </c>
      <c r="I86" s="14">
        <v>1.889080884094499E-4</v>
      </c>
      <c r="J86" s="14">
        <v>2.6798696069619469E-4</v>
      </c>
      <c r="K86" s="14">
        <v>5.7888363090174543E-5</v>
      </c>
      <c r="L86" s="14">
        <v>7.3414405610345559E-4</v>
      </c>
      <c r="M86" s="14">
        <v>7.4118526737928554E-5</v>
      </c>
      <c r="N86" s="14">
        <v>2.5483884029992478E-6</v>
      </c>
      <c r="O86" s="14">
        <v>1.5754205260883471E-3</v>
      </c>
      <c r="P86" s="14">
        <v>1.037703144936437E-3</v>
      </c>
      <c r="Q86" s="14">
        <v>1.085001740500098E-3</v>
      </c>
      <c r="R86" s="14">
        <v>8.4211862840333522E-5</v>
      </c>
      <c r="S86" s="14">
        <v>6.0585022181376558E-3</v>
      </c>
      <c r="T86" s="14">
        <v>2.327691349456474E-4</v>
      </c>
      <c r="U86" s="14">
        <v>4.7956570681782537E-5</v>
      </c>
      <c r="V86" s="14">
        <v>7.7347949141540702E-6</v>
      </c>
      <c r="W86" s="14">
        <v>1.9204254583362439E-5</v>
      </c>
      <c r="X86" s="14">
        <v>1.428679968009434E-5</v>
      </c>
      <c r="Y86" s="14">
        <v>1.4884010944464349E-5</v>
      </c>
      <c r="Z86" s="14">
        <v>6.5256067653531703E-5</v>
      </c>
      <c r="AA86" s="14">
        <v>5.215720559581424E-4</v>
      </c>
      <c r="AB86" s="14">
        <v>2.2654625772036929E-4</v>
      </c>
      <c r="AC86" s="14">
        <v>1.7165156389012548E-5</v>
      </c>
      <c r="AD86" s="14">
        <v>9.5566897256332776E-6</v>
      </c>
      <c r="AE86" s="14">
        <v>1.2313977935951699E-5</v>
      </c>
      <c r="AF86" s="14">
        <v>2.437602383815975E-5</v>
      </c>
      <c r="AG86" s="14">
        <v>1.8173682841745289E-3</v>
      </c>
      <c r="AH86" s="14">
        <v>1.623024886723552E-5</v>
      </c>
      <c r="AI86" s="14">
        <v>6.1782218884692598E-6</v>
      </c>
      <c r="AJ86" s="14">
        <v>4.9301192669507659E-4</v>
      </c>
      <c r="AK86" s="14">
        <v>1.5741906179423492E-5</v>
      </c>
      <c r="AL86" s="14">
        <v>6.9182863646374197E-4</v>
      </c>
      <c r="AM86" s="14">
        <v>1.9259367774195799E-3</v>
      </c>
      <c r="AN86" s="14">
        <v>8.8139730023461797E-5</v>
      </c>
      <c r="AO86" s="14">
        <v>8.9395469388886919E-4</v>
      </c>
      <c r="AP86" s="14">
        <v>3.5430475800179951E-4</v>
      </c>
      <c r="AQ86" s="14">
        <v>4.6233288476032629E-4</v>
      </c>
      <c r="AR86" s="14">
        <v>9.4218836808235486E-6</v>
      </c>
      <c r="AS86" s="14">
        <v>1.803942306134228E-5</v>
      </c>
      <c r="AT86" s="14">
        <v>9.0980759039811213E-4</v>
      </c>
      <c r="AU86" s="14">
        <v>4.2865442536745981E-5</v>
      </c>
      <c r="AV86" s="14">
        <v>4.1049528407909387E-5</v>
      </c>
      <c r="AW86" s="14">
        <v>9.505112653937066E-4</v>
      </c>
      <c r="AX86" s="14">
        <v>2.5507721552495951E-3</v>
      </c>
      <c r="AY86" s="14">
        <v>1.7831090002493901E-5</v>
      </c>
      <c r="AZ86" s="14">
        <v>1.7377761920787289E-5</v>
      </c>
      <c r="BA86" s="14">
        <v>3.012718543017285E-3</v>
      </c>
      <c r="BB86" s="14">
        <v>7.8757944705348974E-5</v>
      </c>
      <c r="BC86" s="14">
        <v>5.423882874170384E-4</v>
      </c>
      <c r="BD86" s="14">
        <v>5.7978538772393899E-5</v>
      </c>
      <c r="BE86" s="14">
        <v>1.83850296280472E-3</v>
      </c>
      <c r="BF86" s="14">
        <v>1.349172091611453E-4</v>
      </c>
      <c r="BG86" s="14">
        <v>4.6675804438313471E-4</v>
      </c>
      <c r="BH86" s="14">
        <v>1.344811776917263E-3</v>
      </c>
      <c r="BI86" s="14">
        <v>1.555993904826494E-3</v>
      </c>
      <c r="BJ86" s="14">
        <v>1.895892512373306E-3</v>
      </c>
      <c r="BK86" s="14">
        <v>1.0644669123142949E-4</v>
      </c>
      <c r="BL86" s="14">
        <v>1.131239679069744E-3</v>
      </c>
      <c r="BM86" s="14">
        <v>2.944059272713045E-3</v>
      </c>
      <c r="BN86" s="14">
        <v>1.5664207378937371E-5</v>
      </c>
      <c r="BO86" s="14">
        <v>6.0267510318773876E-6</v>
      </c>
      <c r="BP86" s="14">
        <v>3.5966315152175103E-5</v>
      </c>
      <c r="BQ86" s="14">
        <v>3.076966126720739E-5</v>
      </c>
      <c r="BR86" s="14">
        <v>2.5505186792064259E-5</v>
      </c>
      <c r="BS86" s="14">
        <v>8.7655101490032836E-5</v>
      </c>
      <c r="BT86" s="14">
        <v>1.6807423108253019E-4</v>
      </c>
      <c r="BU86" s="14">
        <v>1.682798391564733E-3</v>
      </c>
      <c r="BV86" s="14">
        <v>7.7296768988803733E-3</v>
      </c>
      <c r="BW86" s="14">
        <v>3.3266662375388638E-3</v>
      </c>
      <c r="BX86" s="14">
        <v>3.475423912568601E-3</v>
      </c>
      <c r="BY86" s="14">
        <v>3.9084333542180041E-3</v>
      </c>
      <c r="BZ86" s="14">
        <v>1.191260837352505E-3</v>
      </c>
      <c r="CA86" s="14">
        <v>5.9530942599326864E-3</v>
      </c>
      <c r="CB86" s="14">
        <v>4.0072568379066128E-5</v>
      </c>
      <c r="CC86" s="14">
        <v>5.7433946336175974E-3</v>
      </c>
      <c r="CD86" s="14">
        <v>1.1472762681517281E-4</v>
      </c>
      <c r="CE86" s="14">
        <v>7.3171326772716622E-4</v>
      </c>
      <c r="CF86" s="14">
        <v>1.256052682692646E-3</v>
      </c>
      <c r="CG86" s="14">
        <v>4.7203028675630862E-5</v>
      </c>
      <c r="CH86" s="14">
        <v>7.2524960044148589E-4</v>
      </c>
      <c r="CI86" s="14">
        <v>8.2121025188481591E-4</v>
      </c>
      <c r="CJ86" s="14">
        <v>3.9149868222500191E-4</v>
      </c>
      <c r="CK86" s="14">
        <v>6.0587995452665241E-4</v>
      </c>
      <c r="CL86" s="14">
        <v>5.1713927881179217E-5</v>
      </c>
      <c r="CM86" s="14">
        <v>6.2841602468924443E-5</v>
      </c>
      <c r="CN86" s="14">
        <v>4.465119653614557E-5</v>
      </c>
      <c r="CO86" s="14">
        <v>2.1412677460096201E-5</v>
      </c>
      <c r="CP86" s="14">
        <v>3.180408755097004E-3</v>
      </c>
      <c r="CQ86" s="14">
        <v>4.8078804560707676E-3</v>
      </c>
      <c r="CR86" s="14">
        <v>1.1435875908278219E-3</v>
      </c>
      <c r="CS86" s="14">
        <v>5.3842518828484207E-4</v>
      </c>
      <c r="CT86" s="14">
        <v>8.7950418487359335E-4</v>
      </c>
      <c r="CU86" s="14">
        <v>7.6816935159702254E-6</v>
      </c>
      <c r="CV86" s="14">
        <v>1.6765356527708079E-10</v>
      </c>
      <c r="CW86" s="14">
        <v>2.31923218680036E-3</v>
      </c>
      <c r="CX86" s="14">
        <v>3.8861803554565309E-3</v>
      </c>
      <c r="CY86" s="14">
        <v>5.7538540692222339E-3</v>
      </c>
      <c r="CZ86" s="14">
        <v>2.270868132332488E-3</v>
      </c>
      <c r="DA86" s="14">
        <v>3.3482059002114899E-3</v>
      </c>
      <c r="DB86" s="14">
        <v>4.5214955101551624E-3</v>
      </c>
      <c r="DC86" s="14">
        <v>9.1262084625256298E-4</v>
      </c>
      <c r="DD86" s="14">
        <v>2.7586621275587269E-3</v>
      </c>
      <c r="DE86" s="14">
        <v>1.5558835208982851E-3</v>
      </c>
      <c r="DF86" s="14">
        <v>5.431203125396256E-4</v>
      </c>
      <c r="DG86" s="14">
        <v>2.1406064986984691E-2</v>
      </c>
      <c r="DH86" s="14">
        <v>6.359273355862634E-3</v>
      </c>
      <c r="DI86" s="14">
        <v>9.8345912675355479E-5</v>
      </c>
    </row>
    <row r="87" spans="2:113" x14ac:dyDescent="0.3">
      <c r="B87" s="6">
        <v>78</v>
      </c>
      <c r="C87" s="14">
        <v>1.3905946836280201E-3</v>
      </c>
      <c r="D87" s="14">
        <v>1.038706166433539E-3</v>
      </c>
      <c r="E87" s="14">
        <v>2.070938203641343E-3</v>
      </c>
      <c r="F87" s="14">
        <v>5.3484153777674714E-3</v>
      </c>
      <c r="G87" s="14">
        <v>2.7523633944565598E-4</v>
      </c>
      <c r="H87" s="14">
        <v>3.2212926122685438E-4</v>
      </c>
      <c r="I87" s="14">
        <v>3.4176737100064523E-4</v>
      </c>
      <c r="J87" s="14">
        <v>5.1410771556786622E-4</v>
      </c>
      <c r="K87" s="14">
        <v>1.8521748929681659E-5</v>
      </c>
      <c r="L87" s="14">
        <v>1.143128656442891E-4</v>
      </c>
      <c r="M87" s="14">
        <v>4.4842348963714779E-5</v>
      </c>
      <c r="N87" s="14">
        <v>4.3233292254447222E-6</v>
      </c>
      <c r="O87" s="14">
        <v>2.4832442473445919E-5</v>
      </c>
      <c r="P87" s="14">
        <v>1.4391361014841489E-2</v>
      </c>
      <c r="Q87" s="14">
        <v>8.2498905957469788E-3</v>
      </c>
      <c r="R87" s="14">
        <v>9.5261007306334466E-4</v>
      </c>
      <c r="S87" s="14">
        <v>1.700571886089988E-3</v>
      </c>
      <c r="T87" s="14">
        <v>3.5314383652399598E-5</v>
      </c>
      <c r="U87" s="14">
        <v>1.186027491861542E-3</v>
      </c>
      <c r="V87" s="14">
        <v>1.4772640483595469E-5</v>
      </c>
      <c r="W87" s="14">
        <v>1.036240167372315E-4</v>
      </c>
      <c r="X87" s="14">
        <v>3.4921345387132333E-5</v>
      </c>
      <c r="Y87" s="14">
        <v>4.4792787878115011E-5</v>
      </c>
      <c r="Z87" s="14">
        <v>1.4984955008942029E-3</v>
      </c>
      <c r="AA87" s="14">
        <v>8.2594790805287567E-4</v>
      </c>
      <c r="AB87" s="14">
        <v>2.153266893306459E-5</v>
      </c>
      <c r="AC87" s="14">
        <v>7.6484802675670202E-5</v>
      </c>
      <c r="AD87" s="14">
        <v>3.7494576850842257E-5</v>
      </c>
      <c r="AE87" s="14">
        <v>1.215657916994381E-4</v>
      </c>
      <c r="AF87" s="14">
        <v>1.5118705529238631E-4</v>
      </c>
      <c r="AG87" s="14">
        <v>1.735740276342494E-5</v>
      </c>
      <c r="AH87" s="14">
        <v>4.7816678684238018E-4</v>
      </c>
      <c r="AI87" s="14">
        <v>2.077781063156054E-4</v>
      </c>
      <c r="AJ87" s="14">
        <v>1.9789790990952381E-4</v>
      </c>
      <c r="AK87" s="14">
        <v>6.2017316476478785E-5</v>
      </c>
      <c r="AL87" s="14">
        <v>2.9210988017834018E-3</v>
      </c>
      <c r="AM87" s="14">
        <v>3.4186182351994488E-5</v>
      </c>
      <c r="AN87" s="14">
        <v>2.2676767379846011E-3</v>
      </c>
      <c r="AO87" s="14">
        <v>1.857282077105264E-3</v>
      </c>
      <c r="AP87" s="14">
        <v>1.3597769916868199E-3</v>
      </c>
      <c r="AQ87" s="14">
        <v>1.908237317679903E-5</v>
      </c>
      <c r="AR87" s="14">
        <v>1.4326809371893891E-5</v>
      </c>
      <c r="AS87" s="14">
        <v>6.5700448015118215E-4</v>
      </c>
      <c r="AT87" s="14">
        <v>7.8634717851553841E-5</v>
      </c>
      <c r="AU87" s="14">
        <v>8.6621053285833316E-4</v>
      </c>
      <c r="AV87" s="14">
        <v>5.0078879620818245E-4</v>
      </c>
      <c r="AW87" s="14">
        <v>3.4697931826925988E-5</v>
      </c>
      <c r="AX87" s="14">
        <v>3.060298498854449E-3</v>
      </c>
      <c r="AY87" s="14">
        <v>4.5261825849218627E-5</v>
      </c>
      <c r="AZ87" s="14">
        <v>1.9730017482321538E-5</v>
      </c>
      <c r="BA87" s="14">
        <v>5.6441861401111658E-5</v>
      </c>
      <c r="BB87" s="14">
        <v>1.8970444061757871E-3</v>
      </c>
      <c r="BC87" s="14">
        <v>2.8682346292879742E-5</v>
      </c>
      <c r="BD87" s="14">
        <v>1.0480509820044259E-3</v>
      </c>
      <c r="BE87" s="14">
        <v>2.7603020732787269E-3</v>
      </c>
      <c r="BF87" s="14">
        <v>3.0631577515310739E-3</v>
      </c>
      <c r="BG87" s="14">
        <v>3.9096879235634033E-5</v>
      </c>
      <c r="BH87" s="14">
        <v>3.4353149756074898E-3</v>
      </c>
      <c r="BI87" s="14">
        <v>3.9484921154197498E-3</v>
      </c>
      <c r="BJ87" s="14">
        <v>7.5840012203191908E-4</v>
      </c>
      <c r="BK87" s="14">
        <v>2.516280401009474E-3</v>
      </c>
      <c r="BL87" s="14">
        <v>4.1413439176003052E-3</v>
      </c>
      <c r="BM87" s="14">
        <v>4.7262871145134144E-3</v>
      </c>
      <c r="BN87" s="14">
        <v>1.494762260359173E-5</v>
      </c>
      <c r="BO87" s="14">
        <v>4.7265706274649187E-6</v>
      </c>
      <c r="BP87" s="14">
        <v>7.4988208616817256E-5</v>
      </c>
      <c r="BQ87" s="14">
        <v>1.9743995523845129E-4</v>
      </c>
      <c r="BR87" s="14">
        <v>1.004658570397613E-4</v>
      </c>
      <c r="BS87" s="14">
        <v>1.004377879925364E-3</v>
      </c>
      <c r="BT87" s="14">
        <v>8.4815065340680023E-4</v>
      </c>
      <c r="BU87" s="14">
        <v>2.0077250712261978E-3</v>
      </c>
      <c r="BV87" s="14">
        <v>1.1241589151771991E-2</v>
      </c>
      <c r="BW87" s="14">
        <v>1.4104651087931009E-3</v>
      </c>
      <c r="BX87" s="14">
        <v>2.3052779551500739E-4</v>
      </c>
      <c r="BY87" s="14">
        <v>2.7045212913518451E-3</v>
      </c>
      <c r="BZ87" s="14">
        <v>1.3467968130671281E-3</v>
      </c>
      <c r="CA87" s="14">
        <v>4.4350187154975457E-5</v>
      </c>
      <c r="CB87" s="14">
        <v>6.8793272121090679E-4</v>
      </c>
      <c r="CC87" s="14">
        <v>4.6236804170330468E-3</v>
      </c>
      <c r="CD87" s="14">
        <v>2.3897221647246952E-3</v>
      </c>
      <c r="CE87" s="14">
        <v>2.8665780998071689E-3</v>
      </c>
      <c r="CF87" s="14">
        <v>2.0951501590875401E-3</v>
      </c>
      <c r="CG87" s="14">
        <v>3.9494785222218293E-5</v>
      </c>
      <c r="CH87" s="14">
        <v>1.2729844186187431E-2</v>
      </c>
      <c r="CI87" s="14">
        <v>4.8532987682527659E-3</v>
      </c>
      <c r="CJ87" s="14">
        <v>2.4010228408935851E-5</v>
      </c>
      <c r="CK87" s="14">
        <v>9.0729994459286232E-5</v>
      </c>
      <c r="CL87" s="14">
        <v>8.1187515547181071E-5</v>
      </c>
      <c r="CM87" s="14">
        <v>2.342667804848984E-3</v>
      </c>
      <c r="CN87" s="14">
        <v>5.7409134491087372E-4</v>
      </c>
      <c r="CO87" s="14">
        <v>2.6845247934748491E-4</v>
      </c>
      <c r="CP87" s="14">
        <v>6.1193165710946354E-4</v>
      </c>
      <c r="CQ87" s="14">
        <v>9.3760041830951932E-4</v>
      </c>
      <c r="CR87" s="14">
        <v>8.3840615503177218E-5</v>
      </c>
      <c r="CS87" s="14">
        <v>1.4999034556681509E-3</v>
      </c>
      <c r="CT87" s="14">
        <v>6.6643259412413959E-5</v>
      </c>
      <c r="CU87" s="14">
        <v>9.7078484299335174E-6</v>
      </c>
      <c r="CV87" s="14">
        <v>7.7319259933894775E-10</v>
      </c>
      <c r="CW87" s="14">
        <v>2.1441021734102728E-3</v>
      </c>
      <c r="CX87" s="14">
        <v>1.461168788866088E-3</v>
      </c>
      <c r="CY87" s="14">
        <v>4.307046094862506E-3</v>
      </c>
      <c r="CZ87" s="14">
        <v>1.9626763846746359E-3</v>
      </c>
      <c r="DA87" s="14">
        <v>6.3368145486092896E-3</v>
      </c>
      <c r="DB87" s="14">
        <v>2.227637149811279E-3</v>
      </c>
      <c r="DC87" s="14">
        <v>1.231409915425249E-3</v>
      </c>
      <c r="DD87" s="14">
        <v>2.6181702856252912E-3</v>
      </c>
      <c r="DE87" s="14">
        <v>1.256448930099654E-3</v>
      </c>
      <c r="DF87" s="14">
        <v>2.1617365236082991E-3</v>
      </c>
      <c r="DG87" s="14">
        <v>1.047089695020849E-2</v>
      </c>
      <c r="DH87" s="14">
        <v>8.6309599206829454E-3</v>
      </c>
      <c r="DI87" s="14">
        <v>1.9935783538287321E-3</v>
      </c>
    </row>
    <row r="88" spans="2:113" x14ac:dyDescent="0.3">
      <c r="B88" s="6">
        <v>79</v>
      </c>
      <c r="C88" s="14">
        <v>1.957101772808208E-5</v>
      </c>
      <c r="D88" s="14">
        <v>2.076695538340532E-5</v>
      </c>
      <c r="E88" s="14">
        <v>1.787945216304013E-5</v>
      </c>
      <c r="F88" s="14">
        <v>1.091675961290498E-5</v>
      </c>
      <c r="G88" s="14">
        <v>7.4390338090369209E-6</v>
      </c>
      <c r="H88" s="14">
        <v>1.7803387679728139E-5</v>
      </c>
      <c r="I88" s="14">
        <v>1.2191000326660779E-5</v>
      </c>
      <c r="J88" s="14">
        <v>2.9532183242470071E-5</v>
      </c>
      <c r="K88" s="14">
        <v>1.7543471408809311E-5</v>
      </c>
      <c r="L88" s="14">
        <v>2.6752038325794772E-4</v>
      </c>
      <c r="M88" s="14">
        <v>3.70588353089655E-5</v>
      </c>
      <c r="N88" s="14">
        <v>1.8308801426358771E-4</v>
      </c>
      <c r="O88" s="14">
        <v>2.0815404588315199E-5</v>
      </c>
      <c r="P88" s="14">
        <v>3.1169261266808433E-5</v>
      </c>
      <c r="Q88" s="14">
        <v>1.4257420772425861E-3</v>
      </c>
      <c r="R88" s="14">
        <v>1.318443826027668E-2</v>
      </c>
      <c r="S88" s="14">
        <v>4.2779389894155879E-5</v>
      </c>
      <c r="T88" s="14">
        <v>7.434276305501626E-4</v>
      </c>
      <c r="U88" s="14">
        <v>4.5892666645184178E-5</v>
      </c>
      <c r="V88" s="14">
        <v>6.5660500035182699E-5</v>
      </c>
      <c r="W88" s="14">
        <v>5.3142239058588613E-5</v>
      </c>
      <c r="X88" s="14">
        <v>6.5359980483770057E-5</v>
      </c>
      <c r="Y88" s="14">
        <v>1.1413464132911099E-4</v>
      </c>
      <c r="Z88" s="14">
        <v>4.9357849218153299E-5</v>
      </c>
      <c r="AA88" s="14">
        <v>1.8154452549560171E-4</v>
      </c>
      <c r="AB88" s="14">
        <v>1.166743243626423E-5</v>
      </c>
      <c r="AC88" s="14">
        <v>4.3397904375082653E-5</v>
      </c>
      <c r="AD88" s="14">
        <v>1.2373492091759421E-5</v>
      </c>
      <c r="AE88" s="14">
        <v>5.0864346406846553E-5</v>
      </c>
      <c r="AF88" s="14">
        <v>4.337412981344303E-5</v>
      </c>
      <c r="AG88" s="14">
        <v>1.044234576313998E-4</v>
      </c>
      <c r="AH88" s="14">
        <v>4.2080688940837022E-4</v>
      </c>
      <c r="AI88" s="14">
        <v>2.631682770278259E-4</v>
      </c>
      <c r="AJ88" s="14">
        <v>2.173398860946939E-5</v>
      </c>
      <c r="AK88" s="14">
        <v>1.2901453310780331E-4</v>
      </c>
      <c r="AL88" s="14">
        <v>1.9403504006505401E-4</v>
      </c>
      <c r="AM88" s="14">
        <v>1.6604396423269531E-4</v>
      </c>
      <c r="AN88" s="14">
        <v>2.124263321561537E-4</v>
      </c>
      <c r="AO88" s="14">
        <v>4.2999447025536948E-4</v>
      </c>
      <c r="AP88" s="14">
        <v>2.9041191794376247E-4</v>
      </c>
      <c r="AQ88" s="14">
        <v>2.4397618997813561E-3</v>
      </c>
      <c r="AR88" s="14">
        <v>4.4654492499687967E-5</v>
      </c>
      <c r="AS88" s="14">
        <v>1.226774363965697E-4</v>
      </c>
      <c r="AT88" s="14">
        <v>2.106666184319069E-5</v>
      </c>
      <c r="AU88" s="14">
        <v>3.4656926873365428E-5</v>
      </c>
      <c r="AV88" s="14">
        <v>1.956244824929966E-4</v>
      </c>
      <c r="AW88" s="14">
        <v>9.6167413167909746E-5</v>
      </c>
      <c r="AX88" s="14">
        <v>1.014613272394938E-4</v>
      </c>
      <c r="AY88" s="14">
        <v>1.601762394829364E-4</v>
      </c>
      <c r="AZ88" s="14">
        <v>3.2955232625168972E-4</v>
      </c>
      <c r="BA88" s="14">
        <v>8.9661357502456533E-5</v>
      </c>
      <c r="BB88" s="14">
        <v>6.9048254255072475E-5</v>
      </c>
      <c r="BC88" s="14">
        <v>1.145705761573759E-4</v>
      </c>
      <c r="BD88" s="14">
        <v>1.6400363402069851E-3</v>
      </c>
      <c r="BE88" s="14">
        <v>7.7142207742678665E-5</v>
      </c>
      <c r="BF88" s="14">
        <v>6.6422534580444102E-4</v>
      </c>
      <c r="BG88" s="14">
        <v>5.1177747461882077E-5</v>
      </c>
      <c r="BH88" s="14">
        <v>6.0760573524128248E-5</v>
      </c>
      <c r="BI88" s="14">
        <v>1.0695229369699E-4</v>
      </c>
      <c r="BJ88" s="14">
        <v>1.3040488491225381E-4</v>
      </c>
      <c r="BK88" s="14">
        <v>1.5503619253421811E-4</v>
      </c>
      <c r="BL88" s="14">
        <v>3.1186210342398248E-4</v>
      </c>
      <c r="BM88" s="14">
        <v>9.2357550198984704E-5</v>
      </c>
      <c r="BN88" s="14">
        <v>1.5770284759563641E-4</v>
      </c>
      <c r="BO88" s="14">
        <v>9.9042036210871295E-6</v>
      </c>
      <c r="BP88" s="14">
        <v>1.621861070797493E-5</v>
      </c>
      <c r="BQ88" s="14">
        <v>4.5682558720476041E-6</v>
      </c>
      <c r="BR88" s="14">
        <v>1.867438468005296E-5</v>
      </c>
      <c r="BS88" s="14">
        <v>2.0743780727871769E-3</v>
      </c>
      <c r="BT88" s="14">
        <v>2.442475653623996E-5</v>
      </c>
      <c r="BU88" s="14">
        <v>1.270030557876147E-5</v>
      </c>
      <c r="BV88" s="14">
        <v>4.6405021771214613E-5</v>
      </c>
      <c r="BW88" s="14">
        <v>2.6606490428463301E-5</v>
      </c>
      <c r="BX88" s="14">
        <v>2.4632074093949852E-4</v>
      </c>
      <c r="BY88" s="14">
        <v>5.1658315651001148E-4</v>
      </c>
      <c r="BZ88" s="14">
        <v>2.1958115000195221E-4</v>
      </c>
      <c r="CA88" s="14">
        <v>5.9050597075054531E-5</v>
      </c>
      <c r="CB88" s="14">
        <v>4.8599329776032762E-5</v>
      </c>
      <c r="CC88" s="14">
        <v>1.5321713434300289E-3</v>
      </c>
      <c r="CD88" s="14">
        <v>3.0122021298653021E-4</v>
      </c>
      <c r="CE88" s="14">
        <v>6.0897987816697582E-4</v>
      </c>
      <c r="CF88" s="14">
        <v>1.4974140559177859E-4</v>
      </c>
      <c r="CG88" s="14">
        <v>1.393989265031856E-3</v>
      </c>
      <c r="CH88" s="14">
        <v>3.2195594912265452E-5</v>
      </c>
      <c r="CI88" s="14">
        <v>1.097268804428823E-3</v>
      </c>
      <c r="CJ88" s="14">
        <v>2.2537289775143989E-5</v>
      </c>
      <c r="CK88" s="14">
        <v>9.2004552426655517E-4</v>
      </c>
      <c r="CL88" s="14">
        <v>8.4653732859079185E-5</v>
      </c>
      <c r="CM88" s="14">
        <v>9.3163216747423167E-5</v>
      </c>
      <c r="CN88" s="14">
        <v>6.8187424435995264E-5</v>
      </c>
      <c r="CO88" s="14">
        <v>1.600051582298714E-5</v>
      </c>
      <c r="CP88" s="14">
        <v>6.5034757720337037E-5</v>
      </c>
      <c r="CQ88" s="14">
        <v>1.438500034907209E-4</v>
      </c>
      <c r="CR88" s="14">
        <v>3.8982077564400412E-5</v>
      </c>
      <c r="CS88" s="14">
        <v>4.108672244596999E-5</v>
      </c>
      <c r="CT88" s="14">
        <v>2.1439233015446781E-5</v>
      </c>
      <c r="CU88" s="14">
        <v>3.4533875908205263E-5</v>
      </c>
      <c r="CV88" s="14">
        <v>0</v>
      </c>
      <c r="CW88" s="14">
        <v>1.6698468514676509E-5</v>
      </c>
      <c r="CX88" s="14">
        <v>1.7873097647935351E-5</v>
      </c>
      <c r="CY88" s="14">
        <v>8.468410757075488E-5</v>
      </c>
      <c r="CZ88" s="14">
        <v>8.4016781720709665E-5</v>
      </c>
      <c r="DA88" s="14">
        <v>7.9433586295681637E-5</v>
      </c>
      <c r="DB88" s="14">
        <v>3.9255647377083218E-5</v>
      </c>
      <c r="DC88" s="14">
        <v>1.742985982282408E-5</v>
      </c>
      <c r="DD88" s="14">
        <v>1.9860637876243531E-5</v>
      </c>
      <c r="DE88" s="14">
        <v>5.9638628744032177E-6</v>
      </c>
      <c r="DF88" s="14">
        <v>1.816113575870796E-5</v>
      </c>
      <c r="DG88" s="14">
        <v>2.5242347020518969E-5</v>
      </c>
      <c r="DH88" s="14">
        <v>3.392516108473588E-5</v>
      </c>
      <c r="DI88" s="14">
        <v>1.6935474406092961E-5</v>
      </c>
    </row>
    <row r="89" spans="2:113" x14ac:dyDescent="0.3">
      <c r="B89" s="6">
        <v>80</v>
      </c>
      <c r="C89" s="14">
        <v>8.3982170102258678E-5</v>
      </c>
      <c r="D89" s="14">
        <v>5.1020417447869948E-5</v>
      </c>
      <c r="E89" s="14">
        <v>7.8040421224337181E-5</v>
      </c>
      <c r="F89" s="14">
        <v>3.6718586404691667E-5</v>
      </c>
      <c r="G89" s="14">
        <v>3.1654988283774823E-5</v>
      </c>
      <c r="H89" s="14">
        <v>6.7669095699872069E-4</v>
      </c>
      <c r="I89" s="14">
        <v>7.4826392045342928E-4</v>
      </c>
      <c r="J89" s="14">
        <v>1.2693226158586939E-3</v>
      </c>
      <c r="K89" s="14">
        <v>8.8540747613930618E-2</v>
      </c>
      <c r="L89" s="14">
        <v>8.7007594344207446E-4</v>
      </c>
      <c r="M89" s="14">
        <v>2.8762824421170739E-4</v>
      </c>
      <c r="N89" s="14">
        <v>5.0901093486836269E-4</v>
      </c>
      <c r="O89" s="14">
        <v>9.809862329308968E-3</v>
      </c>
      <c r="P89" s="14">
        <v>7.8441816227330496E-3</v>
      </c>
      <c r="Q89" s="14">
        <v>4.1670208626687563E-3</v>
      </c>
      <c r="R89" s="14">
        <v>2.1504375131888531E-2</v>
      </c>
      <c r="S89" s="14">
        <v>7.6580323369084035E-4</v>
      </c>
      <c r="T89" s="14">
        <v>1.443990876062254E-3</v>
      </c>
      <c r="U89" s="14">
        <v>7.1789528008288329E-4</v>
      </c>
      <c r="V89" s="14">
        <v>2.5257918090136399E-4</v>
      </c>
      <c r="W89" s="14">
        <v>4.0527512225533479E-4</v>
      </c>
      <c r="X89" s="14">
        <v>3.4322389559741782E-4</v>
      </c>
      <c r="Y89" s="14">
        <v>5.4050405083367833E-4</v>
      </c>
      <c r="Z89" s="14">
        <v>1.0258375971479499E-3</v>
      </c>
      <c r="AA89" s="14">
        <v>9.3767698569426354E-4</v>
      </c>
      <c r="AB89" s="14">
        <v>4.7230593007764238E-5</v>
      </c>
      <c r="AC89" s="14">
        <v>2.9873930709008851E-4</v>
      </c>
      <c r="AD89" s="14">
        <v>1.111652465692176E-4</v>
      </c>
      <c r="AE89" s="14">
        <v>4.0959290272762553E-4</v>
      </c>
      <c r="AF89" s="14">
        <v>3.87197606137222E-4</v>
      </c>
      <c r="AG89" s="14">
        <v>5.3434426840612975E-4</v>
      </c>
      <c r="AH89" s="14">
        <v>1.303795626501853E-3</v>
      </c>
      <c r="AI89" s="14">
        <v>4.0607203544937379E-4</v>
      </c>
      <c r="AJ89" s="14">
        <v>1.3824162382006201E-4</v>
      </c>
      <c r="AK89" s="14">
        <v>5.8013538250033172E-4</v>
      </c>
      <c r="AL89" s="14">
        <v>7.549632786468765E-4</v>
      </c>
      <c r="AM89" s="14">
        <v>7.2281156556889615E-4</v>
      </c>
      <c r="AN89" s="14">
        <v>9.7658269819049558E-4</v>
      </c>
      <c r="AO89" s="14">
        <v>2.417570834813601E-3</v>
      </c>
      <c r="AP89" s="14">
        <v>2.7642403752877859E-3</v>
      </c>
      <c r="AQ89" s="14">
        <v>4.4154666517101293E-3</v>
      </c>
      <c r="AR89" s="14">
        <v>9.809375752839129E-5</v>
      </c>
      <c r="AS89" s="14">
        <v>6.4059340580463551E-4</v>
      </c>
      <c r="AT89" s="14">
        <v>2.1393954641523751E-4</v>
      </c>
      <c r="AU89" s="14">
        <v>8.5634534686710221E-4</v>
      </c>
      <c r="AV89" s="14">
        <v>6.7430108683828014E-4</v>
      </c>
      <c r="AW89" s="14">
        <v>4.7195257051555872E-4</v>
      </c>
      <c r="AX89" s="14">
        <v>2.5054044423011468E-3</v>
      </c>
      <c r="AY89" s="14">
        <v>9.4826549628486531E-4</v>
      </c>
      <c r="AZ89" s="14">
        <v>9.7555276796063711E-4</v>
      </c>
      <c r="BA89" s="14">
        <v>3.405691312294477E-4</v>
      </c>
      <c r="BB89" s="14">
        <v>2.0840287902890902E-3</v>
      </c>
      <c r="BC89" s="14">
        <v>4.312371370810311E-4</v>
      </c>
      <c r="BD89" s="14">
        <v>3.9561820580277856E-3</v>
      </c>
      <c r="BE89" s="14">
        <v>1.9632372793456799E-3</v>
      </c>
      <c r="BF89" s="14">
        <v>1.2243233894723129E-3</v>
      </c>
      <c r="BG89" s="14">
        <v>2.1788036034795709E-4</v>
      </c>
      <c r="BH89" s="14">
        <v>2.2789934751452729E-3</v>
      </c>
      <c r="BI89" s="14">
        <v>3.1736145487060558E-3</v>
      </c>
      <c r="BJ89" s="14">
        <v>6.3819097996139378E-4</v>
      </c>
      <c r="BK89" s="14">
        <v>1.835896077440201E-3</v>
      </c>
      <c r="BL89" s="14">
        <v>1.1284180068606819E-3</v>
      </c>
      <c r="BM89" s="14">
        <v>4.3069516348677502E-3</v>
      </c>
      <c r="BN89" s="14">
        <v>3.6956383461721112E-4</v>
      </c>
      <c r="BO89" s="14">
        <v>8.9414092605427133E-5</v>
      </c>
      <c r="BP89" s="14">
        <v>2.1506975740879949E-4</v>
      </c>
      <c r="BQ89" s="14">
        <v>4.876734768794397E-5</v>
      </c>
      <c r="BR89" s="14">
        <v>2.0035610393405519E-4</v>
      </c>
      <c r="BS89" s="14">
        <v>3.9950955870515668E-3</v>
      </c>
      <c r="BT89" s="14">
        <v>9.9269579310895376E-4</v>
      </c>
      <c r="BU89" s="14">
        <v>1.7835061224430249E-3</v>
      </c>
      <c r="BV89" s="14">
        <v>1.138987785275572E-2</v>
      </c>
      <c r="BW89" s="14">
        <v>2.2530457740783322E-3</v>
      </c>
      <c r="BX89" s="14">
        <v>1.1734436262576531E-3</v>
      </c>
      <c r="BY89" s="14">
        <v>1.9184056557521301E-3</v>
      </c>
      <c r="BZ89" s="14">
        <v>1.5159256725974361E-3</v>
      </c>
      <c r="CA89" s="14">
        <v>7.2909076223821466E-4</v>
      </c>
      <c r="CB89" s="14">
        <v>2.6012240613788239E-4</v>
      </c>
      <c r="CC89" s="14">
        <v>2.5037016273546611E-2</v>
      </c>
      <c r="CD89" s="14">
        <v>2.0016297641752018E-2</v>
      </c>
      <c r="CE89" s="14">
        <v>1.0038586278768239E-3</v>
      </c>
      <c r="CF89" s="14">
        <v>1.567361437661151E-3</v>
      </c>
      <c r="CG89" s="14">
        <v>4.3321115391992569E-3</v>
      </c>
      <c r="CH89" s="14">
        <v>1.7879840891414311E-3</v>
      </c>
      <c r="CI89" s="14">
        <v>5.2030662452640791E-3</v>
      </c>
      <c r="CJ89" s="14">
        <v>2.0383411833341919E-4</v>
      </c>
      <c r="CK89" s="14">
        <v>2.826090325744067E-3</v>
      </c>
      <c r="CL89" s="14">
        <v>2.5808286754015069E-4</v>
      </c>
      <c r="CM89" s="14">
        <v>7.9904823145114851E-4</v>
      </c>
      <c r="CN89" s="14">
        <v>5.7479390371580248E-4</v>
      </c>
      <c r="CO89" s="14">
        <v>1.5619522414842401E-3</v>
      </c>
      <c r="CP89" s="14">
        <v>7.2163588360375514E-4</v>
      </c>
      <c r="CQ89" s="14">
        <v>1.2103214838432141E-3</v>
      </c>
      <c r="CR89" s="14">
        <v>1.1270441367367801E-3</v>
      </c>
      <c r="CS89" s="14">
        <v>1.081321037398261E-3</v>
      </c>
      <c r="CT89" s="14">
        <v>6.9243516423858988E-4</v>
      </c>
      <c r="CU89" s="14">
        <v>5.9822267152740631E-4</v>
      </c>
      <c r="CV89" s="14">
        <v>0</v>
      </c>
      <c r="CW89" s="14">
        <v>2.068015437736478E-3</v>
      </c>
      <c r="CX89" s="14">
        <v>5.8383746368036726E-3</v>
      </c>
      <c r="CY89" s="14">
        <v>4.8743385388435494E-3</v>
      </c>
      <c r="CZ89" s="14">
        <v>1.646142820230737E-3</v>
      </c>
      <c r="DA89" s="14">
        <v>5.4269165991724516E-3</v>
      </c>
      <c r="DB89" s="14">
        <v>4.237789014167651E-3</v>
      </c>
      <c r="DC89" s="14">
        <v>1.4712148828558079E-2</v>
      </c>
      <c r="DD89" s="14">
        <v>5.9932201128217021E-3</v>
      </c>
      <c r="DE89" s="14">
        <v>3.3723155981290808E-3</v>
      </c>
      <c r="DF89" s="14">
        <v>1.565751521901659E-3</v>
      </c>
      <c r="DG89" s="14">
        <v>8.5574891671722862E-3</v>
      </c>
      <c r="DH89" s="14">
        <v>2.799812737964967E-3</v>
      </c>
      <c r="DI89" s="14">
        <v>1.9582030674965631E-4</v>
      </c>
    </row>
    <row r="90" spans="2:113" x14ac:dyDescent="0.3">
      <c r="B90" s="6">
        <v>81</v>
      </c>
      <c r="C90" s="14">
        <v>2.408067591695327E-2</v>
      </c>
      <c r="D90" s="14">
        <v>2.4012327718965928E-2</v>
      </c>
      <c r="E90" s="14">
        <v>1.227634191664485E-2</v>
      </c>
      <c r="F90" s="14">
        <v>7.6454178248776964E-3</v>
      </c>
      <c r="G90" s="14">
        <v>1.0493360177384319E-2</v>
      </c>
      <c r="H90" s="14">
        <v>1.345162967967216E-2</v>
      </c>
      <c r="I90" s="14">
        <v>1.390974268036203E-2</v>
      </c>
      <c r="J90" s="14">
        <v>1.4194472208766049E-2</v>
      </c>
      <c r="K90" s="14">
        <v>1.6075581901239418E-2</v>
      </c>
      <c r="L90" s="14">
        <v>1.399429215544048E-2</v>
      </c>
      <c r="M90" s="14">
        <v>1.45687565947531E-2</v>
      </c>
      <c r="N90" s="14">
        <v>4.6459990957496821E-3</v>
      </c>
      <c r="O90" s="14">
        <v>2.1666112967595038E-3</v>
      </c>
      <c r="P90" s="14">
        <v>3.5249693534939057E-2</v>
      </c>
      <c r="Q90" s="14">
        <v>1.1004614266144091E-2</v>
      </c>
      <c r="R90" s="14">
        <v>2.1614964682456911E-2</v>
      </c>
      <c r="S90" s="14">
        <v>9.9008049396565427E-3</v>
      </c>
      <c r="T90" s="14">
        <v>4.9122728447265958E-2</v>
      </c>
      <c r="U90" s="14">
        <v>2.7685412654350851E-2</v>
      </c>
      <c r="V90" s="14">
        <v>1.7970538898204391E-2</v>
      </c>
      <c r="W90" s="14">
        <v>1.189915793047628E-2</v>
      </c>
      <c r="X90" s="14">
        <v>2.124145438617597E-2</v>
      </c>
      <c r="Y90" s="14">
        <v>1.711350637355551E-2</v>
      </c>
      <c r="Z90" s="14">
        <v>3.9180718980632287E-2</v>
      </c>
      <c r="AA90" s="14">
        <v>2.9895143240385912E-2</v>
      </c>
      <c r="AB90" s="14">
        <v>7.4327407213889887E-3</v>
      </c>
      <c r="AC90" s="14">
        <v>3.3986951439115162E-2</v>
      </c>
      <c r="AD90" s="14">
        <v>1.238676159529621E-2</v>
      </c>
      <c r="AE90" s="14">
        <v>2.3658904381041609E-2</v>
      </c>
      <c r="AF90" s="14">
        <v>6.1422644778566272E-2</v>
      </c>
      <c r="AG90" s="14">
        <v>2.8187788415636909E-2</v>
      </c>
      <c r="AH90" s="14">
        <v>0.15042677170816141</v>
      </c>
      <c r="AI90" s="14">
        <v>0.16616666116791479</v>
      </c>
      <c r="AJ90" s="14">
        <v>1.1740534126315009E-2</v>
      </c>
      <c r="AK90" s="14">
        <v>1.337638233645819E-2</v>
      </c>
      <c r="AL90" s="14">
        <v>1.0179745248744871E-2</v>
      </c>
      <c r="AM90" s="14">
        <v>1.5058998441620531E-2</v>
      </c>
      <c r="AN90" s="14">
        <v>1.129060552286722E-2</v>
      </c>
      <c r="AO90" s="14">
        <v>7.1932158371767307E-2</v>
      </c>
      <c r="AP90" s="14">
        <v>3.7980243715906997E-2</v>
      </c>
      <c r="AQ90" s="14">
        <v>5.4674868200330497E-2</v>
      </c>
      <c r="AR90" s="14">
        <v>2.4949328643325469E-2</v>
      </c>
      <c r="AS90" s="14">
        <v>2.709515185280258E-2</v>
      </c>
      <c r="AT90" s="14">
        <v>1.5925440183914469E-2</v>
      </c>
      <c r="AU90" s="14">
        <v>8.1709548167591701E-3</v>
      </c>
      <c r="AV90" s="14">
        <v>3.0715264878267801E-2</v>
      </c>
      <c r="AW90" s="14">
        <v>2.525191051815617E-2</v>
      </c>
      <c r="AX90" s="14">
        <v>1.2217449825295131E-2</v>
      </c>
      <c r="AY90" s="14">
        <v>3.2083589570758929E-2</v>
      </c>
      <c r="AZ90" s="14">
        <v>4.7401743932362232E-2</v>
      </c>
      <c r="BA90" s="14">
        <v>1.132074253192503E-2</v>
      </c>
      <c r="BB90" s="14">
        <v>1.7279432375493089E-2</v>
      </c>
      <c r="BC90" s="14">
        <v>2.801971075587904E-2</v>
      </c>
      <c r="BD90" s="14">
        <v>0.1122611009032099</v>
      </c>
      <c r="BE90" s="14">
        <v>5.0783167767380732E-2</v>
      </c>
      <c r="BF90" s="14">
        <v>2.3435887988431971E-2</v>
      </c>
      <c r="BG90" s="14">
        <v>5.9510519792174187E-3</v>
      </c>
      <c r="BH90" s="14">
        <v>1.7086208348324271E-2</v>
      </c>
      <c r="BI90" s="14">
        <v>1.7420947853819601E-2</v>
      </c>
      <c r="BJ90" s="14">
        <v>1.1913779976321429E-2</v>
      </c>
      <c r="BK90" s="14">
        <v>1.0261016466836659E-2</v>
      </c>
      <c r="BL90" s="14">
        <v>2.4850967004957931E-2</v>
      </c>
      <c r="BM90" s="14">
        <v>1.183596299819197E-2</v>
      </c>
      <c r="BN90" s="14">
        <v>5.5548395000840477E-3</v>
      </c>
      <c r="BO90" s="14">
        <v>8.5004094853161159E-4</v>
      </c>
      <c r="BP90" s="14">
        <v>7.9629635994769715E-3</v>
      </c>
      <c r="BQ90" s="14">
        <v>2.2031099409411982E-3</v>
      </c>
      <c r="BR90" s="14">
        <v>6.0752822106947043E-3</v>
      </c>
      <c r="BS90" s="14">
        <v>4.9451215304327258E-2</v>
      </c>
      <c r="BT90" s="14">
        <v>1.019317113898194E-2</v>
      </c>
      <c r="BU90" s="14">
        <v>1.345477571527337E-2</v>
      </c>
      <c r="BV90" s="14">
        <v>1.795181003922049E-2</v>
      </c>
      <c r="BW90" s="14">
        <v>1.493816066141097E-2</v>
      </c>
      <c r="BX90" s="14">
        <v>4.270752932916707E-2</v>
      </c>
      <c r="BY90" s="14">
        <v>7.9964387842137857E-2</v>
      </c>
      <c r="BZ90" s="14">
        <v>4.8646276155115083E-2</v>
      </c>
      <c r="CA90" s="14">
        <v>6.5691202722144692E-3</v>
      </c>
      <c r="CB90" s="14">
        <v>5.1486976363047379E-3</v>
      </c>
      <c r="CC90" s="14">
        <v>4.1472544660095478E-2</v>
      </c>
      <c r="CD90" s="14">
        <v>6.2308342321427826E-3</v>
      </c>
      <c r="CE90" s="14">
        <v>0.1761632142442506</v>
      </c>
      <c r="CF90" s="14">
        <v>9.4707412437163507E-4</v>
      </c>
      <c r="CG90" s="14">
        <v>1.2143254852546489E-2</v>
      </c>
      <c r="CH90" s="14">
        <v>2.296391719548221E-3</v>
      </c>
      <c r="CI90" s="14">
        <v>0.1234108977795921</v>
      </c>
      <c r="CJ90" s="14">
        <v>2.3408351871077519E-3</v>
      </c>
      <c r="CK90" s="14">
        <v>1.5256657471186911E-2</v>
      </c>
      <c r="CL90" s="14">
        <v>0.1090884423814847</v>
      </c>
      <c r="CM90" s="14">
        <v>3.0825213038117292E-3</v>
      </c>
      <c r="CN90" s="14">
        <v>2.493669954720187E-3</v>
      </c>
      <c r="CO90" s="14">
        <v>2.9863272448307989E-3</v>
      </c>
      <c r="CP90" s="14">
        <v>3.0119507410095192E-3</v>
      </c>
      <c r="CQ90" s="14">
        <v>1.479212430573869E-2</v>
      </c>
      <c r="CR90" s="14">
        <v>4.9907925691764646E-3</v>
      </c>
      <c r="CS90" s="14">
        <v>1.2294195408926261E-3</v>
      </c>
      <c r="CT90" s="14">
        <v>2.757784907078746E-3</v>
      </c>
      <c r="CU90" s="14">
        <v>2.2302045144806841E-3</v>
      </c>
      <c r="CV90" s="14">
        <v>6.7571050703182956E-9</v>
      </c>
      <c r="CW90" s="14">
        <v>7.5935733740637628E-4</v>
      </c>
      <c r="CX90" s="14">
        <v>6.7012743269055644E-3</v>
      </c>
      <c r="CY90" s="14">
        <v>3.566800354273605E-3</v>
      </c>
      <c r="CZ90" s="14">
        <v>1.912994457482314E-2</v>
      </c>
      <c r="DA90" s="14">
        <v>6.9453815748951033E-3</v>
      </c>
      <c r="DB90" s="14">
        <v>2.3242366196063249E-3</v>
      </c>
      <c r="DC90" s="14">
        <v>6.438454366601555E-4</v>
      </c>
      <c r="DD90" s="14">
        <v>4.4739534569728179E-4</v>
      </c>
      <c r="DE90" s="14">
        <v>1.737387482500088E-3</v>
      </c>
      <c r="DF90" s="14">
        <v>1.23895379822924E-3</v>
      </c>
      <c r="DG90" s="14">
        <v>4.9042474305213569E-3</v>
      </c>
      <c r="DH90" s="14">
        <v>6.4832325117691342E-3</v>
      </c>
      <c r="DI90" s="14">
        <v>2.8142902126238639E-3</v>
      </c>
    </row>
    <row r="91" spans="2:113" x14ac:dyDescent="0.3">
      <c r="B91" s="6">
        <v>82</v>
      </c>
      <c r="C91" s="14">
        <v>3.6495794736736679E-7</v>
      </c>
      <c r="D91" s="14">
        <v>1.0284047274123499E-6</v>
      </c>
      <c r="E91" s="14">
        <v>4.8887575073778349E-6</v>
      </c>
      <c r="F91" s="14">
        <v>2.7655122302755408E-6</v>
      </c>
      <c r="G91" s="14">
        <v>1.0652039123787311E-6</v>
      </c>
      <c r="H91" s="14">
        <v>8.0705900693549878E-7</v>
      </c>
      <c r="I91" s="14">
        <v>3.9605989116450469E-7</v>
      </c>
      <c r="J91" s="14">
        <v>2.5542933263244691E-6</v>
      </c>
      <c r="K91" s="14">
        <v>3.37899715756886E-6</v>
      </c>
      <c r="L91" s="14">
        <v>2.220483480072029E-7</v>
      </c>
      <c r="M91" s="14">
        <v>2.2849833814805619E-6</v>
      </c>
      <c r="N91" s="14">
        <v>8.7593039609381679E-6</v>
      </c>
      <c r="O91" s="14">
        <v>2.3947751221057858E-7</v>
      </c>
      <c r="P91" s="14">
        <v>1.0508019278902719E-6</v>
      </c>
      <c r="Q91" s="14">
        <v>5.6841966459396824E-6</v>
      </c>
      <c r="R91" s="14">
        <v>3.9044435031062622E-6</v>
      </c>
      <c r="S91" s="14">
        <v>1.293339769532595E-6</v>
      </c>
      <c r="T91" s="14">
        <v>5.0500444289171679E-6</v>
      </c>
      <c r="U91" s="14">
        <v>7.0581547029543739E-6</v>
      </c>
      <c r="V91" s="14">
        <v>4.2638083913352813E-6</v>
      </c>
      <c r="W91" s="14">
        <v>8.1041550157025573E-6</v>
      </c>
      <c r="X91" s="14">
        <v>8.6756324492803576E-6</v>
      </c>
      <c r="Y91" s="14">
        <v>8.5022444046062734E-6</v>
      </c>
      <c r="Z91" s="14">
        <v>7.1533720579093904E-6</v>
      </c>
      <c r="AA91" s="14">
        <v>9.5769008233160939E-6</v>
      </c>
      <c r="AB91" s="14">
        <v>2.8429580905347318E-6</v>
      </c>
      <c r="AC91" s="14">
        <v>4.2087562754551126E-6</v>
      </c>
      <c r="AD91" s="14">
        <v>4.0077521025526569E-6</v>
      </c>
      <c r="AE91" s="14">
        <v>3.404139163885185E-6</v>
      </c>
      <c r="AF91" s="14">
        <v>9.0791951833386015E-7</v>
      </c>
      <c r="AG91" s="14">
        <v>9.8675067102869535E-6</v>
      </c>
      <c r="AH91" s="14">
        <v>1.6350179714932329E-5</v>
      </c>
      <c r="AI91" s="14">
        <v>8.6337876599546461E-5</v>
      </c>
      <c r="AJ91" s="14">
        <v>1.275980512029925E-6</v>
      </c>
      <c r="AK91" s="14">
        <v>1.0023655800029621E-5</v>
      </c>
      <c r="AL91" s="14">
        <v>1.7589623287261691E-5</v>
      </c>
      <c r="AM91" s="14">
        <v>1.135478311152613E-5</v>
      </c>
      <c r="AN91" s="14">
        <v>1.5157817836944929E-5</v>
      </c>
      <c r="AO91" s="14">
        <v>1.3403431578635411E-5</v>
      </c>
      <c r="AP91" s="14">
        <v>2.101085566607749E-5</v>
      </c>
      <c r="AQ91" s="14">
        <v>1.683373812604996E-5</v>
      </c>
      <c r="AR91" s="14">
        <v>1.120289824530226E-5</v>
      </c>
      <c r="AS91" s="14">
        <v>1.5180890147573539E-5</v>
      </c>
      <c r="AT91" s="14">
        <v>1.8638762761436489E-6</v>
      </c>
      <c r="AU91" s="14">
        <v>7.0804089763851904E-3</v>
      </c>
      <c r="AV91" s="14">
        <v>3.3804977072597831E-4</v>
      </c>
      <c r="AW91" s="14">
        <v>5.3644744016877542E-6</v>
      </c>
      <c r="AX91" s="14">
        <v>1.4006251508248419E-5</v>
      </c>
      <c r="AY91" s="14">
        <v>2.912849504815317E-5</v>
      </c>
      <c r="AZ91" s="14">
        <v>1.7518816191291732E-5</v>
      </c>
      <c r="BA91" s="14">
        <v>1.522066753747796E-5</v>
      </c>
      <c r="BB91" s="14">
        <v>8.9987500595803255E-6</v>
      </c>
      <c r="BC91" s="14">
        <v>1.6329374293764689E-5</v>
      </c>
      <c r="BD91" s="14">
        <v>3.2904015599734659E-6</v>
      </c>
      <c r="BE91" s="14">
        <v>7.0036834363047667E-6</v>
      </c>
      <c r="BF91" s="14">
        <v>1.211740801200406E-5</v>
      </c>
      <c r="BG91" s="14">
        <v>3.9715018620625671E-6</v>
      </c>
      <c r="BH91" s="14">
        <v>8.9565198552222515E-6</v>
      </c>
      <c r="BI91" s="14">
        <v>9.2680387862731231E-6</v>
      </c>
      <c r="BJ91" s="14">
        <v>1.0381510798150791E-5</v>
      </c>
      <c r="BK91" s="14">
        <v>1.4438852124773479E-5</v>
      </c>
      <c r="BL91" s="14">
        <v>2.0431769049158768E-5</v>
      </c>
      <c r="BM91" s="14">
        <v>7.4406097697593622E-6</v>
      </c>
      <c r="BN91" s="14">
        <v>4.9277039418764356E-3</v>
      </c>
      <c r="BO91" s="14">
        <v>1.1807411125273611E-6</v>
      </c>
      <c r="BP91" s="14">
        <v>2.2393269218646271E-6</v>
      </c>
      <c r="BQ91" s="14">
        <v>1.418783557623148E-2</v>
      </c>
      <c r="BR91" s="14">
        <v>1.767929445351333E-6</v>
      </c>
      <c r="BS91" s="14">
        <v>1.575984322546538E-5</v>
      </c>
      <c r="BT91" s="14">
        <v>2.7326617355125649E-6</v>
      </c>
      <c r="BU91" s="14">
        <v>1.1589356025881549E-6</v>
      </c>
      <c r="BV91" s="14">
        <v>6.8311425670385877E-7</v>
      </c>
      <c r="BW91" s="14">
        <v>1.1842371584000959E-6</v>
      </c>
      <c r="BX91" s="14">
        <v>2.504819558075629E-5</v>
      </c>
      <c r="BY91" s="14">
        <v>1.806070603465463E-3</v>
      </c>
      <c r="BZ91" s="14">
        <v>3.0724461213004297E-5</v>
      </c>
      <c r="CA91" s="14">
        <v>1.644289435292026E-6</v>
      </c>
      <c r="CB91" s="14">
        <v>1.378821139353963E-5</v>
      </c>
      <c r="CC91" s="14">
        <v>1.4191491986991061E-4</v>
      </c>
      <c r="CD91" s="14">
        <v>2.0649649689660731E-5</v>
      </c>
      <c r="CE91" s="14">
        <v>1.9169751155966379E-5</v>
      </c>
      <c r="CF91" s="14">
        <v>5.8374605589966034E-3</v>
      </c>
      <c r="CG91" s="14">
        <v>7.0134914401246592E-5</v>
      </c>
      <c r="CH91" s="14">
        <v>4.4549102502670483E-6</v>
      </c>
      <c r="CI91" s="14">
        <v>1.335754192134756E-4</v>
      </c>
      <c r="CJ91" s="14">
        <v>1.7596976609122039E-6</v>
      </c>
      <c r="CK91" s="14">
        <v>1.4030099538717689E-4</v>
      </c>
      <c r="CL91" s="14">
        <v>1.0834098699029699E-6</v>
      </c>
      <c r="CM91" s="14">
        <v>7.9869967490367298E-6</v>
      </c>
      <c r="CN91" s="14">
        <v>5.4354283898368838E-6</v>
      </c>
      <c r="CO91" s="14">
        <v>3.8286269854626926E-6</v>
      </c>
      <c r="CP91" s="14">
        <v>8.7316206621558881E-6</v>
      </c>
      <c r="CQ91" s="14">
        <v>1.3595933278190519E-5</v>
      </c>
      <c r="CR91" s="14">
        <v>8.1377410891565693E-6</v>
      </c>
      <c r="CS91" s="14">
        <v>5.5764844500773426E-6</v>
      </c>
      <c r="CT91" s="14">
        <v>6.4703697059672054E-6</v>
      </c>
      <c r="CU91" s="14">
        <v>1.764213369671693E-6</v>
      </c>
      <c r="CV91" s="14">
        <v>0</v>
      </c>
      <c r="CW91" s="14">
        <v>9.9599543780233665E-7</v>
      </c>
      <c r="CX91" s="14">
        <v>2.8971776206229679E-6</v>
      </c>
      <c r="CY91" s="14">
        <v>1.1152618142206061E-5</v>
      </c>
      <c r="CZ91" s="14">
        <v>2.3289688476476378E-6</v>
      </c>
      <c r="DA91" s="14">
        <v>6.0920349993622937E-6</v>
      </c>
      <c r="DB91" s="14">
        <v>1.2067759485928901E-6</v>
      </c>
      <c r="DC91" s="14">
        <v>1.0144101558112131E-6</v>
      </c>
      <c r="DD91" s="14">
        <v>1.429834167759033E-6</v>
      </c>
      <c r="DE91" s="14">
        <v>5.2941287418897217E-7</v>
      </c>
      <c r="DF91" s="14">
        <v>1.2348988694397351E-6</v>
      </c>
      <c r="DG91" s="14">
        <v>9.472011743889305E-6</v>
      </c>
      <c r="DH91" s="14">
        <v>2.1385895314808288E-6</v>
      </c>
      <c r="DI91" s="14">
        <v>7.5278056112026461E-7</v>
      </c>
    </row>
    <row r="92" spans="2:113" x14ac:dyDescent="0.3">
      <c r="B92" s="6">
        <v>83</v>
      </c>
      <c r="C92" s="14">
        <v>1.7368979075344619E-5</v>
      </c>
      <c r="D92" s="14">
        <v>1.0707844688633769E-5</v>
      </c>
      <c r="E92" s="14">
        <v>1.6455424779113479E-5</v>
      </c>
      <c r="F92" s="14">
        <v>7.5872480925526318E-6</v>
      </c>
      <c r="G92" s="14">
        <v>6.2689213145058136E-6</v>
      </c>
      <c r="H92" s="14">
        <v>1.316841557858577E-5</v>
      </c>
      <c r="I92" s="14">
        <v>5.9622874636677783E-6</v>
      </c>
      <c r="J92" s="14">
        <v>7.2652674328754058E-5</v>
      </c>
      <c r="K92" s="14">
        <v>2.268000904632631E-3</v>
      </c>
      <c r="L92" s="14">
        <v>9.1434855197355402E-5</v>
      </c>
      <c r="M92" s="14">
        <v>5.7880657735581667E-2</v>
      </c>
      <c r="N92" s="14">
        <v>2.0705875750685879E-4</v>
      </c>
      <c r="O92" s="14">
        <v>1.6229163270488021E-5</v>
      </c>
      <c r="P92" s="14">
        <v>1.7149989831563781E-3</v>
      </c>
      <c r="Q92" s="14">
        <v>5.1198812420689076E-4</v>
      </c>
      <c r="R92" s="14">
        <v>2.4328753204988089E-4</v>
      </c>
      <c r="S92" s="14">
        <v>6.3195983150278251E-5</v>
      </c>
      <c r="T92" s="14">
        <v>4.4799916014053457E-3</v>
      </c>
      <c r="U92" s="14">
        <v>1.906021714313829E-4</v>
      </c>
      <c r="V92" s="14">
        <v>3.113107350525896E-3</v>
      </c>
      <c r="W92" s="14">
        <v>2.8618674791022168E-3</v>
      </c>
      <c r="X92" s="14">
        <v>5.9385259222902727E-5</v>
      </c>
      <c r="Y92" s="14">
        <v>5.6694452315859598E-4</v>
      </c>
      <c r="Z92" s="14">
        <v>4.343489952644664E-5</v>
      </c>
      <c r="AA92" s="14">
        <v>2.490648632421864E-4</v>
      </c>
      <c r="AB92" s="14">
        <v>3.708599336690402E-3</v>
      </c>
      <c r="AC92" s="14">
        <v>3.3388128319940149E-5</v>
      </c>
      <c r="AD92" s="14">
        <v>1.004300734367065E-5</v>
      </c>
      <c r="AE92" s="14">
        <v>2.7786306914377951E-4</v>
      </c>
      <c r="AF92" s="14">
        <v>1.7859342988393509E-5</v>
      </c>
      <c r="AG92" s="14">
        <v>5.4624637070316002E-4</v>
      </c>
      <c r="AH92" s="14">
        <v>2.0254437155429631E-4</v>
      </c>
      <c r="AI92" s="14">
        <v>4.6682229468975083E-5</v>
      </c>
      <c r="AJ92" s="14">
        <v>1.505492519982621E-5</v>
      </c>
      <c r="AK92" s="14">
        <v>5.6194191374927074E-4</v>
      </c>
      <c r="AL92" s="14">
        <v>5.9617523312202505E-4</v>
      </c>
      <c r="AM92" s="14">
        <v>4.0426019650249552E-4</v>
      </c>
      <c r="AN92" s="14">
        <v>1.0659885462969291E-3</v>
      </c>
      <c r="AO92" s="14">
        <v>7.7600397836421879E-4</v>
      </c>
      <c r="AP92" s="14">
        <v>1.438238146494822E-3</v>
      </c>
      <c r="AQ92" s="14">
        <v>1.8980846420785271E-4</v>
      </c>
      <c r="AR92" s="14">
        <v>2.240195745473282E-4</v>
      </c>
      <c r="AS92" s="14">
        <v>1.6651048090599891E-3</v>
      </c>
      <c r="AT92" s="14">
        <v>2.1079885640265831E-4</v>
      </c>
      <c r="AU92" s="14">
        <v>1.2427014020324921E-2</v>
      </c>
      <c r="AV92" s="14">
        <v>2.9321224441307041E-3</v>
      </c>
      <c r="AW92" s="14">
        <v>6.173102663847215E-4</v>
      </c>
      <c r="AX92" s="14">
        <v>2.9257171462783601E-4</v>
      </c>
      <c r="AY92" s="14">
        <v>3.5320730914242972E-4</v>
      </c>
      <c r="AZ92" s="14">
        <v>2.6504548422037728E-4</v>
      </c>
      <c r="BA92" s="14">
        <v>3.0879408410206129E-4</v>
      </c>
      <c r="BB92" s="14">
        <v>1.0955528100881279E-3</v>
      </c>
      <c r="BC92" s="14">
        <v>8.5614748246011388E-4</v>
      </c>
      <c r="BD92" s="14">
        <v>3.0766279971039209E-3</v>
      </c>
      <c r="BE92" s="14">
        <v>1.442781677631002E-4</v>
      </c>
      <c r="BF92" s="14">
        <v>8.6377435736938023E-3</v>
      </c>
      <c r="BG92" s="14">
        <v>1.376318495473324E-4</v>
      </c>
      <c r="BH92" s="14">
        <v>1.085858255739232E-3</v>
      </c>
      <c r="BI92" s="14">
        <v>2.8330746075544958E-4</v>
      </c>
      <c r="BJ92" s="14">
        <v>1.8472784830074419E-4</v>
      </c>
      <c r="BK92" s="14">
        <v>1.768849775105103E-3</v>
      </c>
      <c r="BL92" s="14">
        <v>2.1700804245159799E-4</v>
      </c>
      <c r="BM92" s="14">
        <v>6.1423805448270515E-4</v>
      </c>
      <c r="BN92" s="14">
        <v>2.47650522361079E-3</v>
      </c>
      <c r="BO92" s="14">
        <v>2.093039511329116E-5</v>
      </c>
      <c r="BP92" s="14">
        <v>2.5002578579198531E-5</v>
      </c>
      <c r="BQ92" s="14">
        <v>6.0535223027918152E-6</v>
      </c>
      <c r="BR92" s="14">
        <v>2.7327329534539499E-5</v>
      </c>
      <c r="BS92" s="14">
        <v>5.2124449487756506E-4</v>
      </c>
      <c r="BT92" s="14">
        <v>5.0193972302385691E-5</v>
      </c>
      <c r="BU92" s="14">
        <v>3.4529133080977757E-5</v>
      </c>
      <c r="BV92" s="14">
        <v>3.1290728476825918E-4</v>
      </c>
      <c r="BW92" s="14">
        <v>1.9914552605910699E-4</v>
      </c>
      <c r="BX92" s="14">
        <v>8.9333812537562593E-4</v>
      </c>
      <c r="BY92" s="14">
        <v>2.6107116227397581E-3</v>
      </c>
      <c r="BZ92" s="14">
        <v>6.743624535316497E-4</v>
      </c>
      <c r="CA92" s="14">
        <v>1.146781676151161E-4</v>
      </c>
      <c r="CB92" s="14">
        <v>5.8967893870616231E-5</v>
      </c>
      <c r="CC92" s="14">
        <v>9.895519767575689E-4</v>
      </c>
      <c r="CD92" s="14">
        <v>7.8343408009879333E-4</v>
      </c>
      <c r="CE92" s="14">
        <v>1.3031347623442551E-3</v>
      </c>
      <c r="CF92" s="14">
        <v>1.503981066588835E-5</v>
      </c>
      <c r="CG92" s="14">
        <v>3.6704604363735467E-2</v>
      </c>
      <c r="CH92" s="14">
        <v>4.1985812505484597E-5</v>
      </c>
      <c r="CI92" s="14">
        <v>3.5644730221668689E-3</v>
      </c>
      <c r="CJ92" s="14">
        <v>3.672458259874231E-5</v>
      </c>
      <c r="CK92" s="14">
        <v>1.3705962160460649E-3</v>
      </c>
      <c r="CL92" s="14">
        <v>4.7326892966186001E-5</v>
      </c>
      <c r="CM92" s="14">
        <v>1.2845092626847431E-4</v>
      </c>
      <c r="CN92" s="14">
        <v>8.3144699573665668E-5</v>
      </c>
      <c r="CO92" s="14">
        <v>2.0172310053998839E-5</v>
      </c>
      <c r="CP92" s="14">
        <v>8.3410666488415905E-5</v>
      </c>
      <c r="CQ92" s="14">
        <v>2.1619740299125739E-4</v>
      </c>
      <c r="CR92" s="14">
        <v>1.6980098448833141E-4</v>
      </c>
      <c r="CS92" s="14">
        <v>2.5794772704934919E-3</v>
      </c>
      <c r="CT92" s="14">
        <v>2.7296899878589001E-5</v>
      </c>
      <c r="CU92" s="14">
        <v>6.652712397945334E-5</v>
      </c>
      <c r="CV92" s="14">
        <v>0</v>
      </c>
      <c r="CW92" s="14">
        <v>3.8247426955837718E-5</v>
      </c>
      <c r="CX92" s="14">
        <v>3.5885222055973462E-5</v>
      </c>
      <c r="CY92" s="14">
        <v>6.8750051599775393E-4</v>
      </c>
      <c r="CZ92" s="14">
        <v>9.7933987416076425E-4</v>
      </c>
      <c r="DA92" s="14">
        <v>6.8769655655819765E-4</v>
      </c>
      <c r="DB92" s="14">
        <v>1.5451907997231809E-4</v>
      </c>
      <c r="DC92" s="14">
        <v>2.9765783039470491E-5</v>
      </c>
      <c r="DD92" s="14">
        <v>3.9802257292987693E-5</v>
      </c>
      <c r="DE92" s="14">
        <v>1.4904231951345439E-5</v>
      </c>
      <c r="DF92" s="14">
        <v>3.4450710202666252E-5</v>
      </c>
      <c r="DG92" s="14">
        <v>4.908849998115705E-5</v>
      </c>
      <c r="DH92" s="14">
        <v>7.4521828897735687E-5</v>
      </c>
      <c r="DI92" s="14">
        <v>3.2065759620084979E-5</v>
      </c>
    </row>
    <row r="93" spans="2:113" x14ac:dyDescent="0.3">
      <c r="B93" s="6">
        <v>84</v>
      </c>
      <c r="C93" s="14">
        <v>1.275648222492997E-3</v>
      </c>
      <c r="D93" s="14">
        <v>5.7283799794072027E-4</v>
      </c>
      <c r="E93" s="14">
        <v>1.0892682155330001E-3</v>
      </c>
      <c r="F93" s="14">
        <v>4.5614476127702429E-4</v>
      </c>
      <c r="G93" s="14">
        <v>5.1983268899153019E-4</v>
      </c>
      <c r="H93" s="14">
        <v>4.1380916421590081E-4</v>
      </c>
      <c r="I93" s="14">
        <v>2.6040275193895443E-4</v>
      </c>
      <c r="J93" s="14">
        <v>4.9402525263085289E-3</v>
      </c>
      <c r="K93" s="14">
        <v>1.2935997652990189E-3</v>
      </c>
      <c r="L93" s="14">
        <v>8.3798250825583235E-3</v>
      </c>
      <c r="M93" s="14">
        <v>8.5896949083785722E-3</v>
      </c>
      <c r="N93" s="14">
        <v>3.2250497956914782E-3</v>
      </c>
      <c r="O93" s="14">
        <v>3.6076029426225431E-3</v>
      </c>
      <c r="P93" s="14">
        <v>7.5188169643305141E-3</v>
      </c>
      <c r="Q93" s="14">
        <v>3.7505970489718362E-3</v>
      </c>
      <c r="R93" s="14">
        <v>3.382083816655973E-3</v>
      </c>
      <c r="S93" s="14">
        <v>1.190885983218583E-2</v>
      </c>
      <c r="T93" s="14">
        <v>4.4674762483170203E-3</v>
      </c>
      <c r="U93" s="14">
        <v>4.7639991076078273E-4</v>
      </c>
      <c r="V93" s="14">
        <v>5.0078852534434068E-4</v>
      </c>
      <c r="W93" s="14">
        <v>2.380521091908944E-3</v>
      </c>
      <c r="X93" s="14">
        <v>8.5025901399488567E-4</v>
      </c>
      <c r="Y93" s="14">
        <v>8.6036212841959249E-4</v>
      </c>
      <c r="Z93" s="14">
        <v>9.437893503309498E-4</v>
      </c>
      <c r="AA93" s="14">
        <v>8.5083528761626943E-4</v>
      </c>
      <c r="AB93" s="14">
        <v>2.5326247460532659E-4</v>
      </c>
      <c r="AC93" s="14">
        <v>7.6680451489076614E-4</v>
      </c>
      <c r="AD93" s="14">
        <v>5.7265555006279765E-4</v>
      </c>
      <c r="AE93" s="14">
        <v>7.7338239300227729E-4</v>
      </c>
      <c r="AF93" s="14">
        <v>1.3409856943608731E-3</v>
      </c>
      <c r="AG93" s="14">
        <v>5.9144396477818521E-3</v>
      </c>
      <c r="AH93" s="14">
        <v>1.0365762045524041E-3</v>
      </c>
      <c r="AI93" s="14">
        <v>4.2398482896641279E-4</v>
      </c>
      <c r="AJ93" s="14">
        <v>2.6663364417275377E-4</v>
      </c>
      <c r="AK93" s="14">
        <v>1.4290236059018499E-3</v>
      </c>
      <c r="AL93" s="14">
        <v>2.8653035192369251E-4</v>
      </c>
      <c r="AM93" s="14">
        <v>1.747715527892596E-4</v>
      </c>
      <c r="AN93" s="14">
        <v>2.9192772025489748E-4</v>
      </c>
      <c r="AO93" s="14">
        <v>4.2509503976169861E-3</v>
      </c>
      <c r="AP93" s="14">
        <v>1.0182156192183841E-3</v>
      </c>
      <c r="AQ93" s="14">
        <v>6.8802312380421152E-4</v>
      </c>
      <c r="AR93" s="14">
        <v>5.1503853524599032E-4</v>
      </c>
      <c r="AS93" s="14">
        <v>1.427738684531365E-3</v>
      </c>
      <c r="AT93" s="14">
        <v>1.103387540248248E-3</v>
      </c>
      <c r="AU93" s="14">
        <v>2.9035963789533428E-4</v>
      </c>
      <c r="AV93" s="14">
        <v>1.39975215835555E-3</v>
      </c>
      <c r="AW93" s="14">
        <v>1.129642823287003E-3</v>
      </c>
      <c r="AX93" s="14">
        <v>5.0477289066901652E-4</v>
      </c>
      <c r="AY93" s="14">
        <v>1.0892885329925931E-3</v>
      </c>
      <c r="AZ93" s="14">
        <v>1.3619532091872211E-3</v>
      </c>
      <c r="BA93" s="14">
        <v>9.5115503496455856E-4</v>
      </c>
      <c r="BB93" s="14">
        <v>6.0777829781988541E-4</v>
      </c>
      <c r="BC93" s="14">
        <v>9.2411259959675977E-4</v>
      </c>
      <c r="BD93" s="14">
        <v>1.2582671440068271E-3</v>
      </c>
      <c r="BE93" s="14">
        <v>2.3700034910050108E-3</v>
      </c>
      <c r="BF93" s="14">
        <v>5.319710643444394E-4</v>
      </c>
      <c r="BG93" s="14">
        <v>3.0681922960142392E-4</v>
      </c>
      <c r="BH93" s="14">
        <v>1.0436347076450911E-3</v>
      </c>
      <c r="BI93" s="14">
        <v>4.2511927166343118E-3</v>
      </c>
      <c r="BJ93" s="14">
        <v>1.9543755712729E-3</v>
      </c>
      <c r="BK93" s="14">
        <v>2.584846850185436E-3</v>
      </c>
      <c r="BL93" s="14">
        <v>1.1157851925860721E-3</v>
      </c>
      <c r="BM93" s="14">
        <v>4.9573544417442139E-3</v>
      </c>
      <c r="BN93" s="14">
        <v>1.314743049502995E-3</v>
      </c>
      <c r="BO93" s="14">
        <v>3.7171745945369528E-4</v>
      </c>
      <c r="BP93" s="14">
        <v>1.5422316745323291E-3</v>
      </c>
      <c r="BQ93" s="14">
        <v>2.374560645580664E-4</v>
      </c>
      <c r="BR93" s="14">
        <v>1.546621530341002E-3</v>
      </c>
      <c r="BS93" s="14">
        <v>3.516306393585719E-3</v>
      </c>
      <c r="BT93" s="14">
        <v>2.9101721846274062E-3</v>
      </c>
      <c r="BU93" s="14">
        <v>3.2797654790786409E-3</v>
      </c>
      <c r="BV93" s="14">
        <v>1.168569604561116E-2</v>
      </c>
      <c r="BW93" s="14">
        <v>2.0195177008735989E-3</v>
      </c>
      <c r="BX93" s="14">
        <v>3.5989553528706988E-3</v>
      </c>
      <c r="BY93" s="14">
        <v>2.6421498538093131E-3</v>
      </c>
      <c r="BZ93" s="14">
        <v>1.621751792918023E-3</v>
      </c>
      <c r="CA93" s="14">
        <v>5.1489776239527401E-3</v>
      </c>
      <c r="CB93" s="14">
        <v>8.501176972984674E-4</v>
      </c>
      <c r="CC93" s="14">
        <v>2.4067640775287232E-2</v>
      </c>
      <c r="CD93" s="14">
        <v>2.5542553297739829E-3</v>
      </c>
      <c r="CE93" s="14">
        <v>2.8170861000079441E-3</v>
      </c>
      <c r="CF93" s="14">
        <v>7.5055535697211243E-3</v>
      </c>
      <c r="CG93" s="14">
        <v>1.2587155911844981E-2</v>
      </c>
      <c r="CH93" s="14">
        <v>1.338232962809088E-2</v>
      </c>
      <c r="CI93" s="14">
        <v>3.194053346071939E-3</v>
      </c>
      <c r="CJ93" s="14">
        <v>1.6868546435646131E-3</v>
      </c>
      <c r="CK93" s="14">
        <v>1.120853028648715E-2</v>
      </c>
      <c r="CL93" s="14">
        <v>3.5219803913072452E-2</v>
      </c>
      <c r="CM93" s="14">
        <v>1.747340092689944E-3</v>
      </c>
      <c r="CN93" s="14">
        <v>1.394130408094925E-3</v>
      </c>
      <c r="CO93" s="14">
        <v>3.0603337025385982E-3</v>
      </c>
      <c r="CP93" s="14">
        <v>5.2501530520531314E-3</v>
      </c>
      <c r="CQ93" s="14">
        <v>9.5410311897859892E-3</v>
      </c>
      <c r="CR93" s="14">
        <v>2.486053793895604E-3</v>
      </c>
      <c r="CS93" s="14">
        <v>1.1650755984045249E-3</v>
      </c>
      <c r="CT93" s="14">
        <v>1.1949673649233421E-3</v>
      </c>
      <c r="CU93" s="14">
        <v>5.3344536310265993E-4</v>
      </c>
      <c r="CV93" s="14">
        <v>6.2263031804380812E-11</v>
      </c>
      <c r="CW93" s="14">
        <v>3.3019143073855688E-3</v>
      </c>
      <c r="CX93" s="14">
        <v>6.5180821523574493E-3</v>
      </c>
      <c r="CY93" s="14">
        <v>6.8766938952994506E-3</v>
      </c>
      <c r="CZ93" s="14">
        <v>1.139585504547283E-2</v>
      </c>
      <c r="DA93" s="14">
        <v>1.1257547510955781E-2</v>
      </c>
      <c r="DB93" s="14">
        <v>5.7755654856630574E-3</v>
      </c>
      <c r="DC93" s="14">
        <v>8.9070736823586641E-4</v>
      </c>
      <c r="DD93" s="14">
        <v>3.4104434275730139E-3</v>
      </c>
      <c r="DE93" s="14">
        <v>9.6977169562515765E-4</v>
      </c>
      <c r="DF93" s="14">
        <v>4.9421038403148839E-4</v>
      </c>
      <c r="DG93" s="14">
        <v>1.5865143107114881E-2</v>
      </c>
      <c r="DH93" s="14">
        <v>8.0921502878510444E-3</v>
      </c>
      <c r="DI93" s="14">
        <v>7.3431668083587254E-4</v>
      </c>
    </row>
    <row r="94" spans="2:113" x14ac:dyDescent="0.3">
      <c r="B94" s="6">
        <v>85</v>
      </c>
      <c r="C94" s="14">
        <v>4.3846491976919181E-7</v>
      </c>
      <c r="D94" s="14">
        <v>9.9915197484556968E-8</v>
      </c>
      <c r="E94" s="14">
        <v>1.556311300929356E-3</v>
      </c>
      <c r="F94" s="14">
        <v>7.4544130337862453E-4</v>
      </c>
      <c r="G94" s="14">
        <v>1.079120605293268E-7</v>
      </c>
      <c r="H94" s="14">
        <v>3.6223500331682361E-6</v>
      </c>
      <c r="I94" s="14">
        <v>3.789199156869362E-6</v>
      </c>
      <c r="J94" s="14">
        <v>3.086327875399833E-6</v>
      </c>
      <c r="K94" s="14">
        <v>8.7954694194509683E-4</v>
      </c>
      <c r="L94" s="14">
        <v>6.5256738417639679E-7</v>
      </c>
      <c r="M94" s="14">
        <v>1.6601116038752171E-4</v>
      </c>
      <c r="N94" s="14">
        <v>2.9438399122825478E-7</v>
      </c>
      <c r="O94" s="14">
        <v>0</v>
      </c>
      <c r="P94" s="14">
        <v>2.8196846320508411E-6</v>
      </c>
      <c r="Q94" s="14">
        <v>6.5484601879309441E-4</v>
      </c>
      <c r="R94" s="14">
        <v>1.266339038208916E-6</v>
      </c>
      <c r="S94" s="14">
        <v>7.4503110967146075E-7</v>
      </c>
      <c r="T94" s="14">
        <v>1.068905183161373E-6</v>
      </c>
      <c r="U94" s="14">
        <v>1.120211107450531E-3</v>
      </c>
      <c r="V94" s="14">
        <v>2.926007465423675E-8</v>
      </c>
      <c r="W94" s="14">
        <v>1.631738927964491E-3</v>
      </c>
      <c r="X94" s="14">
        <v>1.7348587195052589E-3</v>
      </c>
      <c r="Y94" s="14">
        <v>3.4160982541956422E-6</v>
      </c>
      <c r="Z94" s="14">
        <v>1.876381172486755E-3</v>
      </c>
      <c r="AA94" s="14">
        <v>2.5202295661565489E-3</v>
      </c>
      <c r="AB94" s="14">
        <v>8.0064680939831564E-4</v>
      </c>
      <c r="AC94" s="14">
        <v>1.0310274693047651E-3</v>
      </c>
      <c r="AD94" s="14">
        <v>3.4045846154992829E-6</v>
      </c>
      <c r="AE94" s="14">
        <v>1.4885670603626339E-5</v>
      </c>
      <c r="AF94" s="14">
        <v>1.3477875266302331E-6</v>
      </c>
      <c r="AG94" s="14">
        <v>9.0863598323306504E-4</v>
      </c>
      <c r="AH94" s="14">
        <v>2.0495533178838238E-3</v>
      </c>
      <c r="AI94" s="14">
        <v>2.791934025415084E-2</v>
      </c>
      <c r="AJ94" s="14">
        <v>1.773673109100478E-6</v>
      </c>
      <c r="AK94" s="14">
        <v>1.373807050800595E-5</v>
      </c>
      <c r="AL94" s="14">
        <v>2.408611905263191E-3</v>
      </c>
      <c r="AM94" s="14">
        <v>2.32320389321835E-5</v>
      </c>
      <c r="AN94" s="14">
        <v>3.9793854087970097E-5</v>
      </c>
      <c r="AO94" s="14">
        <v>2.9415063119839369E-3</v>
      </c>
      <c r="AP94" s="14">
        <v>5.7957291165135541E-4</v>
      </c>
      <c r="AQ94" s="14">
        <v>5.3458061156093221E-4</v>
      </c>
      <c r="AR94" s="14">
        <v>3.3115183257077969E-3</v>
      </c>
      <c r="AS94" s="14">
        <v>2.6529038341150499E-3</v>
      </c>
      <c r="AT94" s="14">
        <v>1.1854099891293469E-5</v>
      </c>
      <c r="AU94" s="14">
        <v>2.7378787021794669E-4</v>
      </c>
      <c r="AV94" s="14">
        <v>1.6273170294552951E-3</v>
      </c>
      <c r="AW94" s="14">
        <v>1.8006391307727889E-5</v>
      </c>
      <c r="AX94" s="14">
        <v>2.367395755075624E-3</v>
      </c>
      <c r="AY94" s="14">
        <v>6.6329024745918168E-3</v>
      </c>
      <c r="AZ94" s="14">
        <v>1.8397537830796571E-3</v>
      </c>
      <c r="BA94" s="14">
        <v>3.259705489679549E-3</v>
      </c>
      <c r="BB94" s="14">
        <v>1.685820022462563E-3</v>
      </c>
      <c r="BC94" s="14">
        <v>3.5556808224154008E-3</v>
      </c>
      <c r="BD94" s="14">
        <v>7.4443253662610375E-4</v>
      </c>
      <c r="BE94" s="14">
        <v>1.2101573288363001E-3</v>
      </c>
      <c r="BF94" s="14">
        <v>2.4123506123329809E-3</v>
      </c>
      <c r="BG94" s="14">
        <v>3.0570256804038849E-6</v>
      </c>
      <c r="BH94" s="14">
        <v>1.643010131428553E-3</v>
      </c>
      <c r="BI94" s="14">
        <v>7.4704593674133966E-4</v>
      </c>
      <c r="BJ94" s="14">
        <v>1.6406390823120548E-5</v>
      </c>
      <c r="BK94" s="14">
        <v>9.8750460299779986E-4</v>
      </c>
      <c r="BL94" s="14">
        <v>1.756085847146181E-3</v>
      </c>
      <c r="BM94" s="14">
        <v>6.2528750376943261E-4</v>
      </c>
      <c r="BN94" s="14">
        <v>5.9970699353846029E-3</v>
      </c>
      <c r="BO94" s="14">
        <v>1.405927825478423E-5</v>
      </c>
      <c r="BP94" s="14">
        <v>3.2727715099435071E-5</v>
      </c>
      <c r="BQ94" s="14">
        <v>4.9514289200059492E-6</v>
      </c>
      <c r="BR94" s="14">
        <v>5.8532408551025551E-6</v>
      </c>
      <c r="BS94" s="14">
        <v>1.2786086760523E-5</v>
      </c>
      <c r="BT94" s="14">
        <v>6.2929204391420589E-6</v>
      </c>
      <c r="BU94" s="14">
        <v>6.8602086638733788E-6</v>
      </c>
      <c r="BV94" s="14">
        <v>2.7709839414043628E-6</v>
      </c>
      <c r="BW94" s="14">
        <v>1.4292563441025891E-4</v>
      </c>
      <c r="BX94" s="14">
        <v>3.6515513231875369E-3</v>
      </c>
      <c r="BY94" s="14">
        <v>1.7578789626368722E-2</v>
      </c>
      <c r="BZ94" s="14">
        <v>7.0902332147329931E-3</v>
      </c>
      <c r="CA94" s="14">
        <v>1.517952835360747E-4</v>
      </c>
      <c r="CB94" s="14">
        <v>4.3265327928207571E-3</v>
      </c>
      <c r="CC94" s="14">
        <v>2.226084254201784E-2</v>
      </c>
      <c r="CD94" s="14">
        <v>2.0024031015799561E-4</v>
      </c>
      <c r="CE94" s="14">
        <v>4.7971740090320489E-3</v>
      </c>
      <c r="CF94" s="14">
        <v>1.190839944725066E-5</v>
      </c>
      <c r="CG94" s="14">
        <v>1.6894883059779019E-3</v>
      </c>
      <c r="CH94" s="14">
        <v>9.8311402938223297E-4</v>
      </c>
      <c r="CI94" s="14">
        <v>3.3838830885740412E-2</v>
      </c>
      <c r="CJ94" s="14">
        <v>6.0430684578445549E-5</v>
      </c>
      <c r="CK94" s="14">
        <v>3.4380936323127893E-2</v>
      </c>
      <c r="CL94" s="14">
        <v>1.7884558619036869E-5</v>
      </c>
      <c r="CM94" s="14">
        <v>1.255132011199708E-3</v>
      </c>
      <c r="CN94" s="14">
        <v>6.1179337896907955E-5</v>
      </c>
      <c r="CO94" s="14">
        <v>1.0412587003874819E-3</v>
      </c>
      <c r="CP94" s="14">
        <v>9.4648436550185885E-4</v>
      </c>
      <c r="CQ94" s="14">
        <v>1.4543714063069079E-3</v>
      </c>
      <c r="CR94" s="14">
        <v>2.1270374998528662E-3</v>
      </c>
      <c r="CS94" s="14">
        <v>6.1449959270455841E-4</v>
      </c>
      <c r="CT94" s="14">
        <v>9.2680749650805318E-4</v>
      </c>
      <c r="CU94" s="14">
        <v>6.9795165305930611E-5</v>
      </c>
      <c r="CV94" s="14">
        <v>0</v>
      </c>
      <c r="CW94" s="14">
        <v>9.2435711675586848E-5</v>
      </c>
      <c r="CX94" s="14">
        <v>3.0720003523375931E-4</v>
      </c>
      <c r="CY94" s="14">
        <v>9.9459448967300626E-4</v>
      </c>
      <c r="CZ94" s="14">
        <v>3.828354839119165E-4</v>
      </c>
      <c r="DA94" s="14">
        <v>7.9223094752432918E-4</v>
      </c>
      <c r="DB94" s="14">
        <v>1.5544824224320239E-4</v>
      </c>
      <c r="DC94" s="14">
        <v>2.4111666013561491E-5</v>
      </c>
      <c r="DD94" s="14">
        <v>3.5071913608069592E-5</v>
      </c>
      <c r="DE94" s="14">
        <v>1.179763777532379E-5</v>
      </c>
      <c r="DF94" s="14">
        <v>1.930356064173047E-4</v>
      </c>
      <c r="DG94" s="14">
        <v>1.5550348528651811E-3</v>
      </c>
      <c r="DH94" s="14">
        <v>8.220611705876152E-5</v>
      </c>
      <c r="DI94" s="14">
        <v>1.063369197277029E-4</v>
      </c>
    </row>
    <row r="95" spans="2:113" x14ac:dyDescent="0.3">
      <c r="B95" s="6">
        <v>86</v>
      </c>
      <c r="C95" s="14">
        <v>1.2283200571775869E-7</v>
      </c>
      <c r="D95" s="14">
        <v>3.6112016177143962E-8</v>
      </c>
      <c r="E95" s="14">
        <v>6.6679320646262085E-7</v>
      </c>
      <c r="F95" s="14">
        <v>5.6788971020995843E-8</v>
      </c>
      <c r="G95" s="14">
        <v>3.9136317769207003E-8</v>
      </c>
      <c r="H95" s="14">
        <v>9.4255243245675988E-7</v>
      </c>
      <c r="I95" s="14">
        <v>9.9907111847033446E-7</v>
      </c>
      <c r="J95" s="14">
        <v>8.5013551378151547E-7</v>
      </c>
      <c r="K95" s="14">
        <v>2.9025359787863701E-8</v>
      </c>
      <c r="L95" s="14">
        <v>2.5600270097713579E-7</v>
      </c>
      <c r="M95" s="14">
        <v>1.5642517004333589E-6</v>
      </c>
      <c r="N95" s="14">
        <v>1.188440681841223E-7</v>
      </c>
      <c r="O95" s="14">
        <v>0</v>
      </c>
      <c r="P95" s="14">
        <v>1.192390483582115E-6</v>
      </c>
      <c r="Q95" s="14">
        <v>2.255966037379622E-6</v>
      </c>
      <c r="R95" s="14">
        <v>3.4021500543882919E-7</v>
      </c>
      <c r="S95" s="14">
        <v>2.4499855918328729E-7</v>
      </c>
      <c r="T95" s="14">
        <v>3.3356555872980551E-7</v>
      </c>
      <c r="U95" s="14">
        <v>9.0781161910707462E-7</v>
      </c>
      <c r="V95" s="14">
        <v>7.5145580065185384E-9</v>
      </c>
      <c r="W95" s="14">
        <v>8.4822027906710869E-7</v>
      </c>
      <c r="X95" s="14">
        <v>3.4950532504340919E-6</v>
      </c>
      <c r="Y95" s="14">
        <v>9.9067740300291123E-7</v>
      </c>
      <c r="Z95" s="14">
        <v>1.675816449249952E-6</v>
      </c>
      <c r="AA95" s="14">
        <v>1.1351117105097801E-6</v>
      </c>
      <c r="AB95" s="14">
        <v>5.5771606407272171E-7</v>
      </c>
      <c r="AC95" s="14">
        <v>6.6298363525296694E-6</v>
      </c>
      <c r="AD95" s="14">
        <v>1.1704164110420009E-6</v>
      </c>
      <c r="AE95" s="14">
        <v>4.0252755904828672E-6</v>
      </c>
      <c r="AF95" s="14">
        <v>4.6706051506601898E-7</v>
      </c>
      <c r="AG95" s="14">
        <v>1.5117881313419009E-6</v>
      </c>
      <c r="AH95" s="14">
        <v>3.4390613031023867E-5</v>
      </c>
      <c r="AI95" s="14">
        <v>5.8588909477187932E-5</v>
      </c>
      <c r="AJ95" s="14">
        <v>4.5551385703685239E-7</v>
      </c>
      <c r="AK95" s="14">
        <v>3.775729299534284E-6</v>
      </c>
      <c r="AL95" s="14">
        <v>5.640309443458247E-6</v>
      </c>
      <c r="AM95" s="14">
        <v>6.0841691467349906E-6</v>
      </c>
      <c r="AN95" s="14">
        <v>1.053256932512339E-5</v>
      </c>
      <c r="AO95" s="14">
        <v>2.1499769625702381E-6</v>
      </c>
      <c r="AP95" s="14">
        <v>1.922697934667684E-6</v>
      </c>
      <c r="AQ95" s="14">
        <v>1.9917752469336581E-6</v>
      </c>
      <c r="AR95" s="14">
        <v>1.404056107593549E-6</v>
      </c>
      <c r="AS95" s="14">
        <v>1.646087857951386E-6</v>
      </c>
      <c r="AT95" s="14">
        <v>5.1806897908719364E-6</v>
      </c>
      <c r="AU95" s="14">
        <v>6.892873082539872E-7</v>
      </c>
      <c r="AV95" s="14">
        <v>2.6395646074541009E-6</v>
      </c>
      <c r="AW95" s="14">
        <v>4.9926760870415307E-6</v>
      </c>
      <c r="AX95" s="14">
        <v>2.2631846539401031E-6</v>
      </c>
      <c r="AY95" s="14">
        <v>2.461779217786663E-6</v>
      </c>
      <c r="AZ95" s="14">
        <v>2.3984606656217831E-6</v>
      </c>
      <c r="BA95" s="14">
        <v>1.156521143675156E-6</v>
      </c>
      <c r="BB95" s="14">
        <v>1.9658917373826358E-6</v>
      </c>
      <c r="BC95" s="14">
        <v>4.5934093408137144E-6</v>
      </c>
      <c r="BD95" s="14">
        <v>1.695576896688016E-6</v>
      </c>
      <c r="BE95" s="14">
        <v>3.5514578783509178E-4</v>
      </c>
      <c r="BF95" s="14">
        <v>1.3636613069786589E-6</v>
      </c>
      <c r="BG95" s="14">
        <v>7.8510383429542989E-7</v>
      </c>
      <c r="BH95" s="14">
        <v>4.2341349449751898E-4</v>
      </c>
      <c r="BI95" s="14">
        <v>3.9096079929946828E-4</v>
      </c>
      <c r="BJ95" s="14">
        <v>4.8738592691341154E-6</v>
      </c>
      <c r="BK95" s="14">
        <v>3.2260682457769628E-6</v>
      </c>
      <c r="BL95" s="14">
        <v>6.2568722359681794E-6</v>
      </c>
      <c r="BM95" s="14">
        <v>6.2353761839039951E-4</v>
      </c>
      <c r="BN95" s="14">
        <v>7.5083851552654589E-6</v>
      </c>
      <c r="BO95" s="14">
        <v>3.610696938535089E-6</v>
      </c>
      <c r="BP95" s="14">
        <v>1.3743208181308909E-5</v>
      </c>
      <c r="BQ95" s="14">
        <v>1.9536824846341888E-6</v>
      </c>
      <c r="BR95" s="14">
        <v>2.3778968585361079E-6</v>
      </c>
      <c r="BS95" s="14">
        <v>3.870334295992111E-3</v>
      </c>
      <c r="BT95" s="14">
        <v>2.0240514308446549E-6</v>
      </c>
      <c r="BU95" s="14">
        <v>2.1764978358557651E-6</v>
      </c>
      <c r="BV95" s="14">
        <v>9.1113295737327298E-7</v>
      </c>
      <c r="BW95" s="14">
        <v>8.9194393302285179E-7</v>
      </c>
      <c r="BX95" s="14">
        <v>1.429089879690579E-5</v>
      </c>
      <c r="BY95" s="14">
        <v>6.2404092981439819E-4</v>
      </c>
      <c r="BZ95" s="14">
        <v>5.1983969369616932E-5</v>
      </c>
      <c r="CA95" s="14">
        <v>2.32595844466399E-5</v>
      </c>
      <c r="CB95" s="14">
        <v>1.159996374776321E-5</v>
      </c>
      <c r="CC95" s="14">
        <v>1.6970085238164449E-4</v>
      </c>
      <c r="CD95" s="14">
        <v>2.364814619666241E-2</v>
      </c>
      <c r="CE95" s="14">
        <v>4.1777435652054051E-2</v>
      </c>
      <c r="CF95" s="14">
        <v>8.024593387034984E-5</v>
      </c>
      <c r="CG95" s="14">
        <v>8.8548420235936379E-7</v>
      </c>
      <c r="CH95" s="14">
        <v>1.4706179947960241E-5</v>
      </c>
      <c r="CI95" s="14">
        <v>2.3722848862685049E-3</v>
      </c>
      <c r="CJ95" s="14">
        <v>8.1498417347694932E-3</v>
      </c>
      <c r="CK95" s="14">
        <v>4.0887102714125711E-6</v>
      </c>
      <c r="CL95" s="14">
        <v>7.9581608090861528E-4</v>
      </c>
      <c r="CM95" s="14">
        <v>2.908111729738797E-5</v>
      </c>
      <c r="CN95" s="14">
        <v>2.4431353678993441E-5</v>
      </c>
      <c r="CO95" s="14">
        <v>8.0486296660137111E-6</v>
      </c>
      <c r="CP95" s="14">
        <v>5.0435932752455502E-5</v>
      </c>
      <c r="CQ95" s="14">
        <v>9.4287671844167265E-6</v>
      </c>
      <c r="CR95" s="14">
        <v>6.7794586221699989E-5</v>
      </c>
      <c r="CS95" s="14">
        <v>1.7702080897060739E-4</v>
      </c>
      <c r="CT95" s="14">
        <v>1.00196299248457E-4</v>
      </c>
      <c r="CU95" s="14">
        <v>1.44570415600536E-5</v>
      </c>
      <c r="CV95" s="14">
        <v>0</v>
      </c>
      <c r="CW95" s="14">
        <v>7.4854298294692478E-6</v>
      </c>
      <c r="CX95" s="14">
        <v>4.9280339075818544E-6</v>
      </c>
      <c r="CY95" s="14">
        <v>1.3017104413222881E-5</v>
      </c>
      <c r="CZ95" s="14">
        <v>5.1270943438549602E-6</v>
      </c>
      <c r="DA95" s="14">
        <v>9.9569693943023224E-6</v>
      </c>
      <c r="DB95" s="14">
        <v>9.2787042498630582E-6</v>
      </c>
      <c r="DC95" s="14">
        <v>7.4352654066464342E-6</v>
      </c>
      <c r="DD95" s="14">
        <v>1.293448210891477E-5</v>
      </c>
      <c r="DE95" s="14">
        <v>4.3680026272435616E-6</v>
      </c>
      <c r="DF95" s="14">
        <v>1.270073476542297E-4</v>
      </c>
      <c r="DG95" s="14">
        <v>9.1660108424419193E-6</v>
      </c>
      <c r="DH95" s="14">
        <v>1.3729746474976919E-5</v>
      </c>
      <c r="DI95" s="14">
        <v>5.275049545102867E-6</v>
      </c>
    </row>
    <row r="96" spans="2:113" x14ac:dyDescent="0.3">
      <c r="B96" s="6">
        <v>87</v>
      </c>
      <c r="C96" s="14">
        <v>2.3719328578668939E-4</v>
      </c>
      <c r="D96" s="14">
        <v>3.1334157723253908E-4</v>
      </c>
      <c r="E96" s="14">
        <v>4.3267760625124801E-4</v>
      </c>
      <c r="F96" s="14">
        <v>3.1161166045009641E-4</v>
      </c>
      <c r="G96" s="14">
        <v>4.0257167542272947E-5</v>
      </c>
      <c r="H96" s="14">
        <v>4.5420837715034139E-4</v>
      </c>
      <c r="I96" s="14">
        <v>9.095268618779748E-5</v>
      </c>
      <c r="J96" s="14">
        <v>1.185323893405649E-3</v>
      </c>
      <c r="K96" s="14">
        <v>3.7465277351403939E-4</v>
      </c>
      <c r="L96" s="14">
        <v>1.2278953714598629E-4</v>
      </c>
      <c r="M96" s="14">
        <v>2.8640131417695491E-3</v>
      </c>
      <c r="N96" s="14">
        <v>2.7911949227568369E-2</v>
      </c>
      <c r="O96" s="14">
        <v>6.9466262078875436E-5</v>
      </c>
      <c r="P96" s="14">
        <v>5.5444104861267305E-4</v>
      </c>
      <c r="Q96" s="14">
        <v>7.2566381958242216E-3</v>
      </c>
      <c r="R96" s="14">
        <v>7.200654000646154E-3</v>
      </c>
      <c r="S96" s="14">
        <v>1.0856233623683399E-3</v>
      </c>
      <c r="T96" s="14">
        <v>1.1968236341995181E-2</v>
      </c>
      <c r="U96" s="14">
        <v>1.964784126453495E-3</v>
      </c>
      <c r="V96" s="14">
        <v>6.037369676854535E-3</v>
      </c>
      <c r="W96" s="14">
        <v>4.2170342950284033E-3</v>
      </c>
      <c r="X96" s="14">
        <v>3.7806787941585579E-3</v>
      </c>
      <c r="Y96" s="14">
        <v>6.1379881085705506E-3</v>
      </c>
      <c r="Z96" s="14">
        <v>1.311369452665172E-3</v>
      </c>
      <c r="AA96" s="14">
        <v>4.0684276605505616E-3</v>
      </c>
      <c r="AB96" s="14">
        <v>2.042359203122227E-3</v>
      </c>
      <c r="AC96" s="14">
        <v>7.3442982041321543E-4</v>
      </c>
      <c r="AD96" s="14">
        <v>2.0285125546766551E-4</v>
      </c>
      <c r="AE96" s="14">
        <v>1.7903512120125619E-3</v>
      </c>
      <c r="AF96" s="14">
        <v>2.3498449328485999E-4</v>
      </c>
      <c r="AG96" s="14">
        <v>8.7199811435607275E-3</v>
      </c>
      <c r="AH96" s="14">
        <v>8.7843352512820081E-3</v>
      </c>
      <c r="AI96" s="14">
        <v>7.0170740126150556E-3</v>
      </c>
      <c r="AJ96" s="14">
        <v>8.135069792840283E-4</v>
      </c>
      <c r="AK96" s="14">
        <v>7.1815318962035494E-3</v>
      </c>
      <c r="AL96" s="14">
        <v>8.5595656221372305E-3</v>
      </c>
      <c r="AM96" s="14">
        <v>8.8013570278991267E-3</v>
      </c>
      <c r="AN96" s="14">
        <v>1.1317858956337081E-2</v>
      </c>
      <c r="AO96" s="14">
        <v>1.8456448721540859E-2</v>
      </c>
      <c r="AP96" s="14">
        <v>1.9549352856320461E-2</v>
      </c>
      <c r="AQ96" s="14">
        <v>1.662704166666398E-2</v>
      </c>
      <c r="AR96" s="14">
        <v>1.3948410179594141E-3</v>
      </c>
      <c r="AS96" s="14">
        <v>6.0079094497566751E-3</v>
      </c>
      <c r="AT96" s="14">
        <v>4.9713275414340144E-4</v>
      </c>
      <c r="AU96" s="14">
        <v>3.3222651069797259E-3</v>
      </c>
      <c r="AV96" s="14">
        <v>5.7974598518856528E-3</v>
      </c>
      <c r="AW96" s="14">
        <v>4.3644345725478012E-3</v>
      </c>
      <c r="AX96" s="14">
        <v>5.4928505034360208E-3</v>
      </c>
      <c r="AY96" s="14">
        <v>8.217959661704851E-3</v>
      </c>
      <c r="AZ96" s="14">
        <v>1.035692798488658E-2</v>
      </c>
      <c r="BA96" s="14">
        <v>5.1843186731856247E-3</v>
      </c>
      <c r="BB96" s="14">
        <v>3.1940748761402019E-3</v>
      </c>
      <c r="BC96" s="14">
        <v>6.3436820096690206E-3</v>
      </c>
      <c r="BD96" s="14">
        <v>1.7554986001440471E-2</v>
      </c>
      <c r="BE96" s="14">
        <v>4.8914668326673107E-3</v>
      </c>
      <c r="BF96" s="14">
        <v>5.2091484690541083E-3</v>
      </c>
      <c r="BG96" s="14">
        <v>3.0052698551856281E-3</v>
      </c>
      <c r="BH96" s="14">
        <v>3.4515666713833362E-3</v>
      </c>
      <c r="BI96" s="14">
        <v>5.5823015244676156E-3</v>
      </c>
      <c r="BJ96" s="14">
        <v>7.1787144819199086E-3</v>
      </c>
      <c r="BK96" s="14">
        <v>8.7313050046642776E-3</v>
      </c>
      <c r="BL96" s="14">
        <v>1.247538181770326E-2</v>
      </c>
      <c r="BM96" s="14">
        <v>4.075758257271387E-3</v>
      </c>
      <c r="BN96" s="14">
        <v>5.6497680575105999E-3</v>
      </c>
      <c r="BO96" s="14">
        <v>1.9189758496648401E-4</v>
      </c>
      <c r="BP96" s="14">
        <v>1.7120524305508429E-4</v>
      </c>
      <c r="BQ96" s="14">
        <v>1.3058512190473629E-4</v>
      </c>
      <c r="BR96" s="14">
        <v>8.0244406458127731E-4</v>
      </c>
      <c r="BS96" s="14">
        <v>1.2425528404734709E-2</v>
      </c>
      <c r="BT96" s="14">
        <v>9.5707087828813056E-4</v>
      </c>
      <c r="BU96" s="14">
        <v>1.04950200194672E-4</v>
      </c>
      <c r="BV96" s="14">
        <v>5.1645008750213098E-4</v>
      </c>
      <c r="BW96" s="14">
        <v>4.4828588272252982E-4</v>
      </c>
      <c r="BX96" s="14">
        <v>1.343234743966862E-2</v>
      </c>
      <c r="BY96" s="14">
        <v>2.797542347924083E-2</v>
      </c>
      <c r="BZ96" s="14">
        <v>8.9597997202345691E-3</v>
      </c>
      <c r="CA96" s="14">
        <v>9.8730104958324625E-4</v>
      </c>
      <c r="CB96" s="14">
        <v>1.285185097757648E-3</v>
      </c>
      <c r="CC96" s="14">
        <v>7.021486534010625E-2</v>
      </c>
      <c r="CD96" s="14">
        <v>1.657989316300295E-2</v>
      </c>
      <c r="CE96" s="14">
        <v>6.2304281809948169E-3</v>
      </c>
      <c r="CF96" s="14">
        <v>1.9170146328104261E-4</v>
      </c>
      <c r="CG96" s="14">
        <v>0.10927710128875461</v>
      </c>
      <c r="CH96" s="14">
        <v>1.8576951793177421E-2</v>
      </c>
      <c r="CI96" s="14">
        <v>4.2926552915012052E-2</v>
      </c>
      <c r="CJ96" s="14">
        <v>5.7302657557146031E-4</v>
      </c>
      <c r="CK96" s="14">
        <v>7.3545984969341505E-2</v>
      </c>
      <c r="CL96" s="14">
        <v>5.0447373878069782E-4</v>
      </c>
      <c r="CM96" s="14">
        <v>3.30890848277032E-3</v>
      </c>
      <c r="CN96" s="14">
        <v>2.99763650391386E-3</v>
      </c>
      <c r="CO96" s="14">
        <v>4.3695793126455768E-4</v>
      </c>
      <c r="CP96" s="14">
        <v>2.0628319692911181E-3</v>
      </c>
      <c r="CQ96" s="14">
        <v>7.1829349083326367E-3</v>
      </c>
      <c r="CR96" s="14">
        <v>7.8549695666703964E-4</v>
      </c>
      <c r="CS96" s="14">
        <v>7.4008622016091016E-4</v>
      </c>
      <c r="CT96" s="14">
        <v>5.2344011782237731E-4</v>
      </c>
      <c r="CU96" s="14">
        <v>1.0107504790444019E-3</v>
      </c>
      <c r="CV96" s="14">
        <v>0</v>
      </c>
      <c r="CW96" s="14">
        <v>2.9225576180940581E-4</v>
      </c>
      <c r="CX96" s="14">
        <v>4.1581804538886778E-4</v>
      </c>
      <c r="CY96" s="14">
        <v>5.1707831357104784E-3</v>
      </c>
      <c r="CZ96" s="14">
        <v>2.6100596972075162E-3</v>
      </c>
      <c r="DA96" s="14">
        <v>4.766727496799167E-4</v>
      </c>
      <c r="DB96" s="14">
        <v>3.3677509442417392E-4</v>
      </c>
      <c r="DC96" s="14">
        <v>2.4728249559813608E-4</v>
      </c>
      <c r="DD96" s="14">
        <v>3.4588303484654672E-4</v>
      </c>
      <c r="DE96" s="14">
        <v>1.083552449639261E-4</v>
      </c>
      <c r="DF96" s="14">
        <v>3.4644354657891509E-4</v>
      </c>
      <c r="DG96" s="14">
        <v>5.7497106218163633E-4</v>
      </c>
      <c r="DH96" s="14">
        <v>5.9735718277313654E-4</v>
      </c>
      <c r="DI96" s="14">
        <v>4.0555882342839668E-4</v>
      </c>
    </row>
    <row r="97" spans="2:113" x14ac:dyDescent="0.3">
      <c r="B97" s="6">
        <v>88</v>
      </c>
      <c r="C97" s="14">
        <v>5.4510409490607717E-4</v>
      </c>
      <c r="D97" s="14">
        <v>2.9045371619208559E-8</v>
      </c>
      <c r="E97" s="14">
        <v>1.8069752851498619E-7</v>
      </c>
      <c r="F97" s="14">
        <v>5.0893207852095902E-8</v>
      </c>
      <c r="G97" s="14">
        <v>3.1670714369443949E-8</v>
      </c>
      <c r="H97" s="14">
        <v>1.6975370224243269E-4</v>
      </c>
      <c r="I97" s="14">
        <v>1.746152004335835E-4</v>
      </c>
      <c r="J97" s="14">
        <v>1.992360320339922E-4</v>
      </c>
      <c r="K97" s="14">
        <v>2.5078497056152819E-8</v>
      </c>
      <c r="L97" s="14">
        <v>2.348984223735872E-7</v>
      </c>
      <c r="M97" s="14">
        <v>6.0591040573824203E-4</v>
      </c>
      <c r="N97" s="14">
        <v>1.134973555471668E-7</v>
      </c>
      <c r="O97" s="14">
        <v>1.2446794632181579E-5</v>
      </c>
      <c r="P97" s="14">
        <v>2.259229017100468E-5</v>
      </c>
      <c r="Q97" s="14">
        <v>2.0328993138841622E-6</v>
      </c>
      <c r="R97" s="14">
        <v>1.045954485929487E-7</v>
      </c>
      <c r="S97" s="14">
        <v>4.0408816812111532E-4</v>
      </c>
      <c r="T97" s="14">
        <v>1.9236225370333011E-7</v>
      </c>
      <c r="U97" s="14">
        <v>1.947814380991726E-4</v>
      </c>
      <c r="V97" s="14">
        <v>1.639565397716117E-9</v>
      </c>
      <c r="W97" s="14">
        <v>6.0396124193920778E-7</v>
      </c>
      <c r="X97" s="14">
        <v>9.5850782959853162E-7</v>
      </c>
      <c r="Y97" s="14">
        <v>4.4571240132637578E-7</v>
      </c>
      <c r="Z97" s="14">
        <v>4.8174449526017531E-4</v>
      </c>
      <c r="AA97" s="14">
        <v>3.2241368835414111E-7</v>
      </c>
      <c r="AB97" s="14">
        <v>1.2168539515043321E-7</v>
      </c>
      <c r="AC97" s="14">
        <v>2.7193007441538361E-4</v>
      </c>
      <c r="AD97" s="14">
        <v>8.5491042520420406E-7</v>
      </c>
      <c r="AE97" s="14">
        <v>1.2880289312309421E-6</v>
      </c>
      <c r="AF97" s="14">
        <v>3.4678832472214747E-7</v>
      </c>
      <c r="AG97" s="14">
        <v>9.0434369501033883E-4</v>
      </c>
      <c r="AH97" s="14">
        <v>3.296224021612119E-6</v>
      </c>
      <c r="AI97" s="14">
        <v>2.0558678268032198E-6</v>
      </c>
      <c r="AJ97" s="14">
        <v>9.9386385404168224E-8</v>
      </c>
      <c r="AK97" s="14">
        <v>3.8189888891614201E-4</v>
      </c>
      <c r="AL97" s="14">
        <v>1.1605941583669309E-3</v>
      </c>
      <c r="AM97" s="14">
        <v>1.565889955170858E-6</v>
      </c>
      <c r="AN97" s="14">
        <v>2.9313698968404029E-6</v>
      </c>
      <c r="AO97" s="14">
        <v>2.7554471183605659E-5</v>
      </c>
      <c r="AP97" s="14">
        <v>1.510779858382702E-6</v>
      </c>
      <c r="AQ97" s="14">
        <v>1.848747506996821E-4</v>
      </c>
      <c r="AR97" s="14">
        <v>9.3797038507310847E-7</v>
      </c>
      <c r="AS97" s="14">
        <v>3.5915202080502822E-7</v>
      </c>
      <c r="AT97" s="14">
        <v>3.051885424525864E-3</v>
      </c>
      <c r="AU97" s="14">
        <v>5.8462760271396031E-7</v>
      </c>
      <c r="AV97" s="14">
        <v>1.215569627235874E-6</v>
      </c>
      <c r="AW97" s="14">
        <v>1.835147259248749E-6</v>
      </c>
      <c r="AX97" s="14">
        <v>8.5200225109432288E-4</v>
      </c>
      <c r="AY97" s="14">
        <v>5.3712380938418215E-7</v>
      </c>
      <c r="AZ97" s="14">
        <v>8.5129961628561328E-4</v>
      </c>
      <c r="BA97" s="14">
        <v>6.5860172873201821E-7</v>
      </c>
      <c r="BB97" s="14">
        <v>4.8095068963970082E-4</v>
      </c>
      <c r="BC97" s="14">
        <v>9.5287513652920136E-5</v>
      </c>
      <c r="BD97" s="14">
        <v>1.1030012430896489E-6</v>
      </c>
      <c r="BE97" s="14">
        <v>1.535976190308183E-6</v>
      </c>
      <c r="BF97" s="14">
        <v>1.1183211320735241E-6</v>
      </c>
      <c r="BG97" s="14">
        <v>1.7129804297317579E-7</v>
      </c>
      <c r="BH97" s="14">
        <v>3.1319555246235998E-4</v>
      </c>
      <c r="BI97" s="14">
        <v>5.1696685959798459E-4</v>
      </c>
      <c r="BJ97" s="14">
        <v>1.6592757859776369E-3</v>
      </c>
      <c r="BK97" s="14">
        <v>2.9411773828360289E-6</v>
      </c>
      <c r="BL97" s="14">
        <v>2.4992161260282909E-6</v>
      </c>
      <c r="BM97" s="14">
        <v>6.6517434890891482E-4</v>
      </c>
      <c r="BN97" s="14">
        <v>1.1714372502895821E-6</v>
      </c>
      <c r="BO97" s="14">
        <v>7.8780066065447119E-7</v>
      </c>
      <c r="BP97" s="14">
        <v>1.8340731474987351E-3</v>
      </c>
      <c r="BQ97" s="14">
        <v>3.452898823136897E-3</v>
      </c>
      <c r="BR97" s="14">
        <v>4.4699653510249428E-3</v>
      </c>
      <c r="BS97" s="14">
        <v>3.9526655045069887E-6</v>
      </c>
      <c r="BT97" s="14">
        <v>1.4251527895190429E-4</v>
      </c>
      <c r="BU97" s="14">
        <v>1.075548985813043E-4</v>
      </c>
      <c r="BV97" s="14">
        <v>3.5267574205487788E-4</v>
      </c>
      <c r="BW97" s="14">
        <v>3.6119091873190219E-4</v>
      </c>
      <c r="BX97" s="14">
        <v>1.0876903827652289E-3</v>
      </c>
      <c r="BY97" s="14">
        <v>2.3261081091038491E-3</v>
      </c>
      <c r="BZ97" s="14">
        <v>3.59641489551923E-3</v>
      </c>
      <c r="CA97" s="14">
        <v>2.910701062607638E-4</v>
      </c>
      <c r="CB97" s="14">
        <v>9.3044098945405161E-4</v>
      </c>
      <c r="CC97" s="14">
        <v>1.170362379572446E-4</v>
      </c>
      <c r="CD97" s="14">
        <v>4.648536739883536E-5</v>
      </c>
      <c r="CE97" s="14">
        <v>5.8056310470115348E-3</v>
      </c>
      <c r="CF97" s="14">
        <v>1.8051154871696329E-5</v>
      </c>
      <c r="CG97" s="14">
        <v>7.6654428871487328E-7</v>
      </c>
      <c r="CH97" s="14">
        <v>1.644835666552103E-5</v>
      </c>
      <c r="CI97" s="14">
        <v>1.75729933923743E-3</v>
      </c>
      <c r="CJ97" s="14">
        <v>2.0254935959510591E-3</v>
      </c>
      <c r="CK97" s="14">
        <v>2.328101520105015E-3</v>
      </c>
      <c r="CL97" s="14">
        <v>3.5810681644536657E-2</v>
      </c>
      <c r="CM97" s="14">
        <v>1.4273163687861369E-3</v>
      </c>
      <c r="CN97" s="14">
        <v>9.8837714511095702E-4</v>
      </c>
      <c r="CO97" s="14">
        <v>1.9678636863046861E-3</v>
      </c>
      <c r="CP97" s="14">
        <v>1.7666880274109079E-3</v>
      </c>
      <c r="CQ97" s="14">
        <v>1.781728186936527E-3</v>
      </c>
      <c r="CR97" s="14">
        <v>2.1128658732972269E-3</v>
      </c>
      <c r="CS97" s="14">
        <v>4.1507505653371286E-3</v>
      </c>
      <c r="CT97" s="14">
        <v>2.280665177071906E-3</v>
      </c>
      <c r="CU97" s="14">
        <v>1.236912961143598E-4</v>
      </c>
      <c r="CV97" s="14">
        <v>0</v>
      </c>
      <c r="CW97" s="14">
        <v>5.4370089495623655E-4</v>
      </c>
      <c r="CX97" s="14">
        <v>7.800397957856977E-4</v>
      </c>
      <c r="CY97" s="14">
        <v>1.0387953668255169E-3</v>
      </c>
      <c r="CZ97" s="14">
        <v>5.5171824621350952E-4</v>
      </c>
      <c r="DA97" s="14">
        <v>1.9711890890222522E-3</v>
      </c>
      <c r="DB97" s="14">
        <v>1.603792534136271E-3</v>
      </c>
      <c r="DC97" s="14">
        <v>1.413558433014421E-4</v>
      </c>
      <c r="DD97" s="14">
        <v>4.9435470254942772E-4</v>
      </c>
      <c r="DE97" s="14">
        <v>1.578666741913556E-4</v>
      </c>
      <c r="DF97" s="14">
        <v>4.2895694819400913E-4</v>
      </c>
      <c r="DG97" s="14">
        <v>1.6907269379440549E-3</v>
      </c>
      <c r="DH97" s="14">
        <v>2.2672301057375681E-4</v>
      </c>
      <c r="DI97" s="14">
        <v>6.7488162073289228E-4</v>
      </c>
    </row>
    <row r="98" spans="2:113" x14ac:dyDescent="0.3">
      <c r="B98" s="6">
        <v>89</v>
      </c>
      <c r="C98" s="14">
        <v>9.9154912377266528E-4</v>
      </c>
      <c r="D98" s="14">
        <v>1.52887809550925E-3</v>
      </c>
      <c r="E98" s="14">
        <v>7.8962203096152601E-4</v>
      </c>
      <c r="F98" s="14">
        <v>6.4505729532353417E-4</v>
      </c>
      <c r="G98" s="14">
        <v>1.3899527988347289E-3</v>
      </c>
      <c r="H98" s="14">
        <v>1.5132590440600601E-4</v>
      </c>
      <c r="I98" s="14">
        <v>1.439206889611645E-4</v>
      </c>
      <c r="J98" s="14">
        <v>2.9902282130956032E-4</v>
      </c>
      <c r="K98" s="14">
        <v>1.2442297520215209E-3</v>
      </c>
      <c r="L98" s="14">
        <v>8.7967570942866209E-4</v>
      </c>
      <c r="M98" s="14">
        <v>2.8868514349303929E-4</v>
      </c>
      <c r="N98" s="14">
        <v>5.0332278135958104E-4</v>
      </c>
      <c r="O98" s="14">
        <v>3.0479115057768981E-4</v>
      </c>
      <c r="P98" s="14">
        <v>1.5544206352918739E-3</v>
      </c>
      <c r="Q98" s="14">
        <v>1.5516233058618991E-4</v>
      </c>
      <c r="R98" s="14">
        <v>1.0815093684496369E-4</v>
      </c>
      <c r="S98" s="14">
        <v>5.8847202339473487E-4</v>
      </c>
      <c r="T98" s="14">
        <v>5.8088436815555676E-4</v>
      </c>
      <c r="U98" s="14">
        <v>3.425096957463033E-4</v>
      </c>
      <c r="V98" s="14">
        <v>3.064764504837379E-4</v>
      </c>
      <c r="W98" s="14">
        <v>2.826371787492453E-4</v>
      </c>
      <c r="X98" s="14">
        <v>5.1024300336110118E-4</v>
      </c>
      <c r="Y98" s="14">
        <v>2.9515231381250118E-4</v>
      </c>
      <c r="Z98" s="14">
        <v>5.9108653984276608E-4</v>
      </c>
      <c r="AA98" s="14">
        <v>3.776673651924333E-4</v>
      </c>
      <c r="AB98" s="14">
        <v>1.4806850143166741E-4</v>
      </c>
      <c r="AC98" s="14">
        <v>9.0613489990242142E-4</v>
      </c>
      <c r="AD98" s="14">
        <v>1.4448102421210361E-4</v>
      </c>
      <c r="AE98" s="14">
        <v>4.9158761092084541E-4</v>
      </c>
      <c r="AF98" s="14">
        <v>8.4880680292067961E-4</v>
      </c>
      <c r="AG98" s="14">
        <v>5.2473050526695474E-4</v>
      </c>
      <c r="AH98" s="14">
        <v>4.0814809487548762E-4</v>
      </c>
      <c r="AI98" s="14">
        <v>4.4979796443930169E-4</v>
      </c>
      <c r="AJ98" s="14">
        <v>8.5230856054144971E-4</v>
      </c>
      <c r="AK98" s="14">
        <v>1.6848098774786819E-3</v>
      </c>
      <c r="AL98" s="14">
        <v>2.3800653168813582E-3</v>
      </c>
      <c r="AM98" s="14">
        <v>1.1816713863030961E-3</v>
      </c>
      <c r="AN98" s="14">
        <v>1.1800982215696991E-3</v>
      </c>
      <c r="AO98" s="14">
        <v>5.6588296172838625E-4</v>
      </c>
      <c r="AP98" s="14">
        <v>5.2489398843281034E-4</v>
      </c>
      <c r="AQ98" s="14">
        <v>2.2811438958274079E-4</v>
      </c>
      <c r="AR98" s="14">
        <v>4.6331464728547201E-4</v>
      </c>
      <c r="AS98" s="14">
        <v>5.1970976002318288E-4</v>
      </c>
      <c r="AT98" s="14">
        <v>2.0057051923800489E-3</v>
      </c>
      <c r="AU98" s="14">
        <v>4.6907739701884079E-5</v>
      </c>
      <c r="AV98" s="14">
        <v>3.7491284236472309E-4</v>
      </c>
      <c r="AW98" s="14">
        <v>1.010748063837587E-3</v>
      </c>
      <c r="AX98" s="14">
        <v>8.3940095784186704E-4</v>
      </c>
      <c r="AY98" s="14">
        <v>9.9484719449345702E-4</v>
      </c>
      <c r="AZ98" s="14">
        <v>8.8310580759739848E-4</v>
      </c>
      <c r="BA98" s="14">
        <v>1.1079832117613919E-3</v>
      </c>
      <c r="BB98" s="14">
        <v>6.8401528996949736E-4</v>
      </c>
      <c r="BC98" s="14">
        <v>9.1834894462730816E-4</v>
      </c>
      <c r="BD98" s="14">
        <v>3.4372469758265408E-4</v>
      </c>
      <c r="BE98" s="14">
        <v>8.2555805559935238E-4</v>
      </c>
      <c r="BF98" s="14">
        <v>3.3527014086173632E-4</v>
      </c>
      <c r="BG98" s="14">
        <v>4.4143364164575701E-4</v>
      </c>
      <c r="BH98" s="14">
        <v>1.3649320363576991E-3</v>
      </c>
      <c r="BI98" s="14">
        <v>1.5022299919589979E-3</v>
      </c>
      <c r="BJ98" s="14">
        <v>2.0085221952523308E-3</v>
      </c>
      <c r="BK98" s="14">
        <v>9.6351539056826595E-4</v>
      </c>
      <c r="BL98" s="14">
        <v>1.6031113412152099E-3</v>
      </c>
      <c r="BM98" s="14">
        <v>2.237661360328093E-3</v>
      </c>
      <c r="BN98" s="14">
        <v>2.036977858398828E-4</v>
      </c>
      <c r="BO98" s="14">
        <v>3.344909767492415E-4</v>
      </c>
      <c r="BP98" s="14">
        <v>8.8329891932807626E-4</v>
      </c>
      <c r="BQ98" s="14">
        <v>2.6686613999065279E-4</v>
      </c>
      <c r="BR98" s="14">
        <v>8.5783887060305025E-4</v>
      </c>
      <c r="BS98" s="14">
        <v>1.410296124810524E-3</v>
      </c>
      <c r="BT98" s="14">
        <v>8.6573294437833272E-4</v>
      </c>
      <c r="BU98" s="14">
        <v>1.2041460189925811E-3</v>
      </c>
      <c r="BV98" s="14">
        <v>1.001599550303361E-3</v>
      </c>
      <c r="BW98" s="14">
        <v>1.385703425374482E-3</v>
      </c>
      <c r="BX98" s="14">
        <v>2.0317001319167171E-3</v>
      </c>
      <c r="BY98" s="14">
        <v>2.467353038033492E-3</v>
      </c>
      <c r="BZ98" s="14">
        <v>2.0097459779837771E-3</v>
      </c>
      <c r="CA98" s="14">
        <v>1.9183253042443871E-3</v>
      </c>
      <c r="CB98" s="14">
        <v>1.170897921222792E-3</v>
      </c>
      <c r="CC98" s="14">
        <v>1.3624970591422771E-3</v>
      </c>
      <c r="CD98" s="14">
        <v>9.0611806938144365E-4</v>
      </c>
      <c r="CE98" s="14">
        <v>1.7047863988946519E-3</v>
      </c>
      <c r="CF98" s="14">
        <v>7.3147199935954773E-4</v>
      </c>
      <c r="CG98" s="14">
        <v>5.6614350592034475E-4</v>
      </c>
      <c r="CH98" s="14">
        <v>3.2069653951441912E-4</v>
      </c>
      <c r="CI98" s="14">
        <v>1.0841249582206919E-3</v>
      </c>
      <c r="CJ98" s="14">
        <v>4.3521267915333381E-4</v>
      </c>
      <c r="CK98" s="14">
        <v>1.342810547360641E-3</v>
      </c>
      <c r="CL98" s="14">
        <v>2.3266243664771188E-3</v>
      </c>
      <c r="CM98" s="14">
        <v>0.1836516651938957</v>
      </c>
      <c r="CN98" s="14">
        <v>8.7824165270572657E-2</v>
      </c>
      <c r="CO98" s="14">
        <v>5.2507330249482648E-2</v>
      </c>
      <c r="CP98" s="14">
        <v>2.8636725960307649E-3</v>
      </c>
      <c r="CQ98" s="14">
        <v>1.747465977688848E-3</v>
      </c>
      <c r="CR98" s="14">
        <v>7.9977771202787362E-4</v>
      </c>
      <c r="CS98" s="14">
        <v>1.825489290759839E-3</v>
      </c>
      <c r="CT98" s="14">
        <v>1.7070391849122971E-3</v>
      </c>
      <c r="CU98" s="14">
        <v>7.6170461451585138E-4</v>
      </c>
      <c r="CV98" s="14">
        <v>3.3977073372241507E-8</v>
      </c>
      <c r="CW98" s="14">
        <v>1.534395839323777E-3</v>
      </c>
      <c r="CX98" s="14">
        <v>1.452579796887105E-3</v>
      </c>
      <c r="CY98" s="14">
        <v>2.174277955417222E-3</v>
      </c>
      <c r="CZ98" s="14">
        <v>1.5289602427680711E-3</v>
      </c>
      <c r="DA98" s="14">
        <v>4.1516951558126869E-3</v>
      </c>
      <c r="DB98" s="14">
        <v>9.6395347141341051E-4</v>
      </c>
      <c r="DC98" s="14">
        <v>3.386659796898454E-4</v>
      </c>
      <c r="DD98" s="14">
        <v>1.054391632416229E-3</v>
      </c>
      <c r="DE98" s="14">
        <v>1.5974707966542301E-4</v>
      </c>
      <c r="DF98" s="14">
        <v>1.346585910593012E-3</v>
      </c>
      <c r="DG98" s="14">
        <v>3.9498930549830107E-3</v>
      </c>
      <c r="DH98" s="14">
        <v>1.233481068750385E-3</v>
      </c>
      <c r="DI98" s="14">
        <v>1.9893932397084691E-3</v>
      </c>
    </row>
    <row r="99" spans="2:113" x14ac:dyDescent="0.3">
      <c r="B99" s="6">
        <v>90</v>
      </c>
      <c r="C99" s="14">
        <v>4.6573190834439448E-4</v>
      </c>
      <c r="D99" s="14">
        <v>5.142524507701368E-4</v>
      </c>
      <c r="E99" s="14">
        <v>3.4201970690819051E-4</v>
      </c>
      <c r="F99" s="14">
        <v>2.9128462019555019E-4</v>
      </c>
      <c r="G99" s="14">
        <v>4.1112425129798488E-4</v>
      </c>
      <c r="H99" s="14">
        <v>1.2466326096533659E-4</v>
      </c>
      <c r="I99" s="14">
        <v>8.7743973396573743E-5</v>
      </c>
      <c r="J99" s="14">
        <v>1.2230614082642439E-3</v>
      </c>
      <c r="K99" s="14">
        <v>4.2850551651038289E-4</v>
      </c>
      <c r="L99" s="14">
        <v>4.0752604555822149E-4</v>
      </c>
      <c r="M99" s="14">
        <v>2.082229983107858E-4</v>
      </c>
      <c r="N99" s="14">
        <v>1.4104177623166131E-4</v>
      </c>
      <c r="O99" s="14">
        <v>5.9985917797472722E-5</v>
      </c>
      <c r="P99" s="14">
        <v>4.2291255647564918E-3</v>
      </c>
      <c r="Q99" s="14">
        <v>3.6031335609727549E-4</v>
      </c>
      <c r="R99" s="14">
        <v>9.8449623765338554E-4</v>
      </c>
      <c r="S99" s="14">
        <v>1.1908721921783569E-3</v>
      </c>
      <c r="T99" s="14">
        <v>4.072636761356885E-4</v>
      </c>
      <c r="U99" s="14">
        <v>2.82204633165623E-4</v>
      </c>
      <c r="V99" s="14">
        <v>1.972151021341596E-4</v>
      </c>
      <c r="W99" s="14">
        <v>6.6006898567558335E-4</v>
      </c>
      <c r="X99" s="14">
        <v>3.5643552133900929E-4</v>
      </c>
      <c r="Y99" s="14">
        <v>2.7291347448193758E-4</v>
      </c>
      <c r="Z99" s="14">
        <v>4.2987276470183639E-4</v>
      </c>
      <c r="AA99" s="14">
        <v>3.7945742815294749E-4</v>
      </c>
      <c r="AB99" s="14">
        <v>8.6612004993185556E-5</v>
      </c>
      <c r="AC99" s="14">
        <v>7.4981540932599088E-4</v>
      </c>
      <c r="AD99" s="14">
        <v>7.0958323231717563E-5</v>
      </c>
      <c r="AE99" s="14">
        <v>3.7023334040062059E-4</v>
      </c>
      <c r="AF99" s="14">
        <v>9.352676086122945E-4</v>
      </c>
      <c r="AG99" s="14">
        <v>4.7758722634017449E-4</v>
      </c>
      <c r="AH99" s="14">
        <v>2.5029476852124119E-4</v>
      </c>
      <c r="AI99" s="14">
        <v>4.2922640821210599E-4</v>
      </c>
      <c r="AJ99" s="14">
        <v>7.8245681177830739E-4</v>
      </c>
      <c r="AK99" s="14">
        <v>9.1572037949433946E-4</v>
      </c>
      <c r="AL99" s="14">
        <v>1.0658128313747481E-3</v>
      </c>
      <c r="AM99" s="14">
        <v>9.2788598230755619E-4</v>
      </c>
      <c r="AN99" s="14">
        <v>2.0170376786411179E-3</v>
      </c>
      <c r="AO99" s="14">
        <v>4.487922163962154E-4</v>
      </c>
      <c r="AP99" s="14">
        <v>3.1291477733638799E-4</v>
      </c>
      <c r="AQ99" s="14">
        <v>3.6598762744148361E-4</v>
      </c>
      <c r="AR99" s="14">
        <v>4.0805907822746628E-4</v>
      </c>
      <c r="AS99" s="14">
        <v>4.29839525453831E-4</v>
      </c>
      <c r="AT99" s="14">
        <v>2.0787636985469152E-3</v>
      </c>
      <c r="AU99" s="14">
        <v>2.0130652210385031E-4</v>
      </c>
      <c r="AV99" s="14">
        <v>5.7852219862176036E-4</v>
      </c>
      <c r="AW99" s="14">
        <v>1.1421947307172001E-3</v>
      </c>
      <c r="AX99" s="14">
        <v>6.2549435129466348E-4</v>
      </c>
      <c r="AY99" s="14">
        <v>9.6316425678028288E-4</v>
      </c>
      <c r="AZ99" s="14">
        <v>6.1354593566104697E-4</v>
      </c>
      <c r="BA99" s="14">
        <v>5.1594130800030344E-4</v>
      </c>
      <c r="BB99" s="14">
        <v>5.413957851672812E-4</v>
      </c>
      <c r="BC99" s="14">
        <v>6.3725462267702579E-4</v>
      </c>
      <c r="BD99" s="14">
        <v>3.4917963048436461E-4</v>
      </c>
      <c r="BE99" s="14">
        <v>5.817228495169311E-4</v>
      </c>
      <c r="BF99" s="14">
        <v>3.1520268590436298E-4</v>
      </c>
      <c r="BG99" s="14">
        <v>2.382677938383745E-4</v>
      </c>
      <c r="BH99" s="14">
        <v>6.69980991716078E-4</v>
      </c>
      <c r="BI99" s="14">
        <v>1.0078600253453889E-3</v>
      </c>
      <c r="BJ99" s="14">
        <v>2.168897265495592E-3</v>
      </c>
      <c r="BK99" s="14">
        <v>7.2859000041171254E-4</v>
      </c>
      <c r="BL99" s="14">
        <v>9.3228900145743193E-4</v>
      </c>
      <c r="BM99" s="14">
        <v>1.464879598249493E-3</v>
      </c>
      <c r="BN99" s="14">
        <v>7.9297632411545922E-4</v>
      </c>
      <c r="BO99" s="14">
        <v>1.336587056970463E-3</v>
      </c>
      <c r="BP99" s="14">
        <v>1.4132092833953321E-3</v>
      </c>
      <c r="BQ99" s="14">
        <v>4.1927618269868453E-4</v>
      </c>
      <c r="BR99" s="14">
        <v>1.1279258209240339E-3</v>
      </c>
      <c r="BS99" s="14">
        <v>9.4436195132069237E-4</v>
      </c>
      <c r="BT99" s="14">
        <v>5.8622475843409893E-4</v>
      </c>
      <c r="BU99" s="14">
        <v>7.6016143313783644E-4</v>
      </c>
      <c r="BV99" s="14">
        <v>7.7354299200248873E-4</v>
      </c>
      <c r="BW99" s="14">
        <v>5.5321016437014981E-4</v>
      </c>
      <c r="BX99" s="14">
        <v>1.778185159545398E-3</v>
      </c>
      <c r="BY99" s="14">
        <v>1.9672848053642988E-3</v>
      </c>
      <c r="BZ99" s="14">
        <v>1.215076452492373E-3</v>
      </c>
      <c r="CA99" s="14">
        <v>3.5743760198553472E-3</v>
      </c>
      <c r="CB99" s="14">
        <v>8.1774201152956061E-4</v>
      </c>
      <c r="CC99" s="14">
        <v>1.694209627022742E-3</v>
      </c>
      <c r="CD99" s="14">
        <v>6.9971757509567679E-4</v>
      </c>
      <c r="CE99" s="14">
        <v>7.023774908529076E-4</v>
      </c>
      <c r="CF99" s="14">
        <v>1.2210558227802319E-3</v>
      </c>
      <c r="CG99" s="14">
        <v>6.8498446382851273E-4</v>
      </c>
      <c r="CH99" s="14">
        <v>9.0292038632912199E-4</v>
      </c>
      <c r="CI99" s="14">
        <v>1.150769348349957E-3</v>
      </c>
      <c r="CJ99" s="14">
        <v>7.1764946376882749E-4</v>
      </c>
      <c r="CK99" s="14">
        <v>1.5414189942093749E-3</v>
      </c>
      <c r="CL99" s="14">
        <v>5.6805374575021493E-3</v>
      </c>
      <c r="CM99" s="14">
        <v>3.0837230870137861E-2</v>
      </c>
      <c r="CN99" s="14">
        <v>1.6014567073657941E-2</v>
      </c>
      <c r="CO99" s="14">
        <v>9.039373801755823E-3</v>
      </c>
      <c r="CP99" s="14">
        <v>3.6067806805497342E-3</v>
      </c>
      <c r="CQ99" s="14">
        <v>2.269809937134418E-3</v>
      </c>
      <c r="CR99" s="14">
        <v>3.9590653286039994E-3</v>
      </c>
      <c r="CS99" s="14">
        <v>1.9560601890043841E-3</v>
      </c>
      <c r="CT99" s="14">
        <v>2.1609228096958239E-3</v>
      </c>
      <c r="CU99" s="14">
        <v>1.0356985412539261E-3</v>
      </c>
      <c r="CV99" s="14">
        <v>3.7398268609755809E-9</v>
      </c>
      <c r="CW99" s="14">
        <v>1.071371532699771E-3</v>
      </c>
      <c r="CX99" s="14">
        <v>1.2218379113917259E-3</v>
      </c>
      <c r="CY99" s="14">
        <v>2.8684026743554161E-3</v>
      </c>
      <c r="CZ99" s="14">
        <v>1.047155415071283E-3</v>
      </c>
      <c r="DA99" s="14">
        <v>2.0538826393462929E-3</v>
      </c>
      <c r="DB99" s="14">
        <v>1.8969779141524239E-3</v>
      </c>
      <c r="DC99" s="14">
        <v>6.5327882758719948E-4</v>
      </c>
      <c r="DD99" s="14">
        <v>2.1449338589416491E-3</v>
      </c>
      <c r="DE99" s="14">
        <v>6.9660863801576168E-4</v>
      </c>
      <c r="DF99" s="14">
        <v>1.1199669645959561E-3</v>
      </c>
      <c r="DG99" s="14">
        <v>2.6950324041699991E-3</v>
      </c>
      <c r="DH99" s="14">
        <v>1.5790312549709979E-3</v>
      </c>
      <c r="DI99" s="14">
        <v>9.2828121242474672E-4</v>
      </c>
    </row>
    <row r="100" spans="2:113" x14ac:dyDescent="0.3">
      <c r="B100" s="6">
        <v>91</v>
      </c>
      <c r="C100" s="14">
        <v>7.8322521638345371E-4</v>
      </c>
      <c r="D100" s="14">
        <v>7.1521068159845723E-4</v>
      </c>
      <c r="E100" s="14">
        <v>5.5600355039622177E-4</v>
      </c>
      <c r="F100" s="14">
        <v>4.4922936217130368E-4</v>
      </c>
      <c r="G100" s="14">
        <v>5.5658251471152906E-4</v>
      </c>
      <c r="H100" s="14">
        <v>2.4638704515825879E-4</v>
      </c>
      <c r="I100" s="14">
        <v>1.3665396433298009E-4</v>
      </c>
      <c r="J100" s="14">
        <v>2.4818783798588062E-3</v>
      </c>
      <c r="K100" s="14">
        <v>6.3893774404312595E-4</v>
      </c>
      <c r="L100" s="14">
        <v>9.488111348028163E-4</v>
      </c>
      <c r="M100" s="14">
        <v>4.3865404626361031E-4</v>
      </c>
      <c r="N100" s="14">
        <v>1.9392066923687689E-4</v>
      </c>
      <c r="O100" s="14">
        <v>1.3951715326951801E-4</v>
      </c>
      <c r="P100" s="14">
        <v>6.4938096969000174E-3</v>
      </c>
      <c r="Q100" s="14">
        <v>7.7287361031107065E-4</v>
      </c>
      <c r="R100" s="14">
        <v>1.7688927343959991E-3</v>
      </c>
      <c r="S100" s="14">
        <v>2.4169557671081558E-3</v>
      </c>
      <c r="T100" s="14">
        <v>7.846940055061453E-4</v>
      </c>
      <c r="U100" s="14">
        <v>5.1826914963920513E-4</v>
      </c>
      <c r="V100" s="14">
        <v>3.327022592126393E-4</v>
      </c>
      <c r="W100" s="14">
        <v>1.2720518179123979E-3</v>
      </c>
      <c r="X100" s="14">
        <v>6.6654360066387163E-4</v>
      </c>
      <c r="Y100" s="14">
        <v>5.2726860497986905E-4</v>
      </c>
      <c r="Z100" s="14">
        <v>8.1157572175561896E-4</v>
      </c>
      <c r="AA100" s="14">
        <v>7.1188582431835077E-4</v>
      </c>
      <c r="AB100" s="14">
        <v>1.7411492806146021E-4</v>
      </c>
      <c r="AC100" s="14">
        <v>1.445461351827423E-3</v>
      </c>
      <c r="AD100" s="14">
        <v>1.6296887951021749E-4</v>
      </c>
      <c r="AE100" s="14">
        <v>7.2977261200436988E-4</v>
      </c>
      <c r="AF100" s="14">
        <v>1.7122130988498989E-3</v>
      </c>
      <c r="AG100" s="14">
        <v>8.839319434965474E-4</v>
      </c>
      <c r="AH100" s="14">
        <v>5.4380527989923092E-4</v>
      </c>
      <c r="AI100" s="14">
        <v>9.2073400781344389E-4</v>
      </c>
      <c r="AJ100" s="14">
        <v>1.356796233718664E-3</v>
      </c>
      <c r="AK100" s="14">
        <v>1.535781644184688E-3</v>
      </c>
      <c r="AL100" s="14">
        <v>1.8580879701707599E-3</v>
      </c>
      <c r="AM100" s="14">
        <v>1.6457745116572971E-3</v>
      </c>
      <c r="AN100" s="14">
        <v>4.1672992718267627E-3</v>
      </c>
      <c r="AO100" s="14">
        <v>8.4946775954893115E-4</v>
      </c>
      <c r="AP100" s="14">
        <v>5.5797047358586353E-4</v>
      </c>
      <c r="AQ100" s="14">
        <v>7.2255691156872975E-4</v>
      </c>
      <c r="AR100" s="14">
        <v>7.3757076105605726E-4</v>
      </c>
      <c r="AS100" s="14">
        <v>8.0768627268833389E-4</v>
      </c>
      <c r="AT100" s="14">
        <v>3.5643051683452299E-3</v>
      </c>
      <c r="AU100" s="14">
        <v>4.7017602611042241E-4</v>
      </c>
      <c r="AV100" s="14">
        <v>1.107504840494971E-3</v>
      </c>
      <c r="AW100" s="14">
        <v>2.2990298828084862E-3</v>
      </c>
      <c r="AX100" s="14">
        <v>1.2237154128104161E-3</v>
      </c>
      <c r="AY100" s="14">
        <v>2.0154706051951211E-3</v>
      </c>
      <c r="AZ100" s="14">
        <v>1.13657718977404E-3</v>
      </c>
      <c r="BA100" s="14">
        <v>7.9408073814988883E-4</v>
      </c>
      <c r="BB100" s="14">
        <v>9.8146224408147335E-4</v>
      </c>
      <c r="BC100" s="14">
        <v>1.119962849786265E-3</v>
      </c>
      <c r="BD100" s="14">
        <v>7.2932265222843068E-4</v>
      </c>
      <c r="BE100" s="14">
        <v>1.110734027574383E-3</v>
      </c>
      <c r="BF100" s="14">
        <v>6.0088751444547746E-4</v>
      </c>
      <c r="BG100" s="14">
        <v>3.855124998623984E-4</v>
      </c>
      <c r="BH100" s="14">
        <v>1.1455295659764061E-3</v>
      </c>
      <c r="BI100" s="14">
        <v>1.755067821211598E-3</v>
      </c>
      <c r="BJ100" s="14">
        <v>4.220949876554669E-3</v>
      </c>
      <c r="BK100" s="14">
        <v>1.3116350130703419E-3</v>
      </c>
      <c r="BL100" s="14">
        <v>1.624593298304457E-3</v>
      </c>
      <c r="BM100" s="14">
        <v>2.7476324145355099E-3</v>
      </c>
      <c r="BN100" s="14">
        <v>1.552769606351409E-3</v>
      </c>
      <c r="BO100" s="14">
        <v>2.52457009124284E-3</v>
      </c>
      <c r="BP100" s="14">
        <v>2.786174124007495E-3</v>
      </c>
      <c r="BQ100" s="14">
        <v>8.2099477626668648E-4</v>
      </c>
      <c r="BR100" s="14">
        <v>2.2203955916699032E-3</v>
      </c>
      <c r="BS100" s="14">
        <v>1.71053695796869E-3</v>
      </c>
      <c r="BT100" s="14">
        <v>1.14798681890873E-3</v>
      </c>
      <c r="BU100" s="14">
        <v>1.470264310218709E-3</v>
      </c>
      <c r="BV100" s="14">
        <v>1.561117474909025E-3</v>
      </c>
      <c r="BW100" s="14">
        <v>9.6980586168096E-4</v>
      </c>
      <c r="BX100" s="14">
        <v>3.322461778612752E-3</v>
      </c>
      <c r="BY100" s="14">
        <v>3.562024691437557E-3</v>
      </c>
      <c r="BZ100" s="14">
        <v>2.2242151722886298E-3</v>
      </c>
      <c r="CA100" s="14">
        <v>7.0139318960720726E-3</v>
      </c>
      <c r="CB100" s="14">
        <v>1.563588849860498E-3</v>
      </c>
      <c r="CC100" s="14">
        <v>2.9943684913322621E-3</v>
      </c>
      <c r="CD100" s="14">
        <v>1.3049335785125049E-3</v>
      </c>
      <c r="CE100" s="14">
        <v>1.1031039521266169E-3</v>
      </c>
      <c r="CF100" s="14">
        <v>2.414427603771886E-3</v>
      </c>
      <c r="CG100" s="14">
        <v>1.379824316718413E-3</v>
      </c>
      <c r="CH100" s="14">
        <v>2.121869322884236E-3</v>
      </c>
      <c r="CI100" s="14">
        <v>2.187190600582342E-3</v>
      </c>
      <c r="CJ100" s="14">
        <v>1.413010801219078E-3</v>
      </c>
      <c r="CK100" s="14">
        <v>2.9372936611320589E-3</v>
      </c>
      <c r="CL100" s="14">
        <v>1.041613851564442E-2</v>
      </c>
      <c r="CM100" s="14">
        <v>2.56317391703203E-2</v>
      </c>
      <c r="CN100" s="14">
        <v>1.502975660252358E-2</v>
      </c>
      <c r="CO100" s="14">
        <v>7.7656392849961313E-3</v>
      </c>
      <c r="CP100" s="14">
        <v>6.9318326168981044E-3</v>
      </c>
      <c r="CQ100" s="14">
        <v>4.5990166183909938E-3</v>
      </c>
      <c r="CR100" s="14">
        <v>7.8165477431959614E-3</v>
      </c>
      <c r="CS100" s="14">
        <v>3.9570742462762959E-3</v>
      </c>
      <c r="CT100" s="14">
        <v>4.2474844760842798E-3</v>
      </c>
      <c r="CU100" s="14">
        <v>2.026865849848662E-3</v>
      </c>
      <c r="CV100" s="14">
        <v>4.3556986752570602E-9</v>
      </c>
      <c r="CW100" s="14">
        <v>1.778898151025733E-3</v>
      </c>
      <c r="CX100" s="14">
        <v>2.3060085871790021E-3</v>
      </c>
      <c r="CY100" s="14">
        <v>5.3489309828404011E-3</v>
      </c>
      <c r="CZ100" s="14">
        <v>2.0502146414309772E-3</v>
      </c>
      <c r="DA100" s="14">
        <v>3.385394658434045E-3</v>
      </c>
      <c r="DB100" s="14">
        <v>3.568425040273035E-3</v>
      </c>
      <c r="DC100" s="14">
        <v>1.280273352433303E-3</v>
      </c>
      <c r="DD100" s="14">
        <v>4.1931055458105243E-3</v>
      </c>
      <c r="DE100" s="14">
        <v>1.244552134515863E-3</v>
      </c>
      <c r="DF100" s="14">
        <v>1.9750857917136678E-3</v>
      </c>
      <c r="DG100" s="14">
        <v>4.7839307847164659E-3</v>
      </c>
      <c r="DH100" s="14">
        <v>2.9828131636522029E-3</v>
      </c>
      <c r="DI100" s="14">
        <v>1.498653647308925E-3</v>
      </c>
    </row>
    <row r="101" spans="2:113" x14ac:dyDescent="0.3">
      <c r="B101" s="6">
        <v>92</v>
      </c>
      <c r="C101" s="14">
        <v>9.4524412798843087E-5</v>
      </c>
      <c r="D101" s="14">
        <v>5.5876887694470331E-5</v>
      </c>
      <c r="E101" s="14">
        <v>7.9028619885850498E-5</v>
      </c>
      <c r="F101" s="14">
        <v>8.4722627099316071E-5</v>
      </c>
      <c r="G101" s="14">
        <v>7.1453007561305974E-5</v>
      </c>
      <c r="H101" s="14">
        <v>1.1270515372559641E-4</v>
      </c>
      <c r="I101" s="14">
        <v>9.5430439509822579E-5</v>
      </c>
      <c r="J101" s="14">
        <v>2.4545283915705472E-4</v>
      </c>
      <c r="K101" s="14">
        <v>4.6317618408770559E-5</v>
      </c>
      <c r="L101" s="14">
        <v>3.1585897374483772E-4</v>
      </c>
      <c r="M101" s="14">
        <v>2.164475634163515E-5</v>
      </c>
      <c r="N101" s="14">
        <v>1.6830483580404301E-4</v>
      </c>
      <c r="O101" s="14">
        <v>6.1006365764271903E-5</v>
      </c>
      <c r="P101" s="14">
        <v>1.5798288377789689E-3</v>
      </c>
      <c r="Q101" s="14">
        <v>2.5628269209956949E-3</v>
      </c>
      <c r="R101" s="14">
        <v>6.6753530652745245E-5</v>
      </c>
      <c r="S101" s="14">
        <v>2.1312568326940841E-4</v>
      </c>
      <c r="T101" s="14">
        <v>2.093267951587972E-4</v>
      </c>
      <c r="U101" s="14">
        <v>6.075420087388563E-4</v>
      </c>
      <c r="V101" s="14">
        <v>1.3602138422704579E-5</v>
      </c>
      <c r="W101" s="14">
        <v>6.9957732122650845E-4</v>
      </c>
      <c r="X101" s="14">
        <v>3.5992251848373439E-4</v>
      </c>
      <c r="Y101" s="14">
        <v>4.6945515754746289E-4</v>
      </c>
      <c r="Z101" s="14">
        <v>8.228754416054725E-4</v>
      </c>
      <c r="AA101" s="14">
        <v>1.4392227832678021E-4</v>
      </c>
      <c r="AB101" s="14">
        <v>3.3861786108932018E-5</v>
      </c>
      <c r="AC101" s="14">
        <v>3.5690795207975481E-3</v>
      </c>
      <c r="AD101" s="14">
        <v>1.0114708834750099E-3</v>
      </c>
      <c r="AE101" s="14">
        <v>7.1976630675749532E-4</v>
      </c>
      <c r="AF101" s="14">
        <v>4.2469400116856051E-4</v>
      </c>
      <c r="AG101" s="14">
        <v>1.110478611144504E-3</v>
      </c>
      <c r="AH101" s="14">
        <v>1.170104578514439E-5</v>
      </c>
      <c r="AI101" s="14">
        <v>1.678160646952572E-3</v>
      </c>
      <c r="AJ101" s="14">
        <v>6.9712956321625447E-6</v>
      </c>
      <c r="AK101" s="14">
        <v>8.858418388260652E-4</v>
      </c>
      <c r="AL101" s="14">
        <v>5.2209949075087444E-4</v>
      </c>
      <c r="AM101" s="14">
        <v>4.1309849256333212E-4</v>
      </c>
      <c r="AN101" s="14">
        <v>1.0624227437948911E-3</v>
      </c>
      <c r="AO101" s="14">
        <v>2.4325660047177901E-3</v>
      </c>
      <c r="AP101" s="14">
        <v>1.844578457061324E-3</v>
      </c>
      <c r="AQ101" s="14">
        <v>2.7907116051969659E-3</v>
      </c>
      <c r="AR101" s="14">
        <v>1.0726867601575569E-3</v>
      </c>
      <c r="AS101" s="14">
        <v>2.2929333681211372E-5</v>
      </c>
      <c r="AT101" s="14">
        <v>7.1824728101892166E-3</v>
      </c>
      <c r="AU101" s="14">
        <v>7.2204174535367243E-4</v>
      </c>
      <c r="AV101" s="14">
        <v>1.072877349367878E-3</v>
      </c>
      <c r="AW101" s="14">
        <v>1.2909833995135311E-3</v>
      </c>
      <c r="AX101" s="14">
        <v>1.499190705091863E-3</v>
      </c>
      <c r="AY101" s="14">
        <v>4.8707870208533921E-5</v>
      </c>
      <c r="AZ101" s="14">
        <v>1.3602619347264609E-3</v>
      </c>
      <c r="BA101" s="14">
        <v>6.9804749747364402E-4</v>
      </c>
      <c r="BB101" s="14">
        <v>5.2116675944119644E-4</v>
      </c>
      <c r="BC101" s="14">
        <v>1.799980962444592E-3</v>
      </c>
      <c r="BD101" s="14">
        <v>1.2380657087138461E-3</v>
      </c>
      <c r="BE101" s="14">
        <v>1.631453347849884E-3</v>
      </c>
      <c r="BF101" s="14">
        <v>1.403666231076436E-3</v>
      </c>
      <c r="BG101" s="14">
        <v>4.8327634867095208E-5</v>
      </c>
      <c r="BH101" s="14">
        <v>7.1563424828713763E-4</v>
      </c>
      <c r="BI101" s="14">
        <v>2.0021279159893792E-3</v>
      </c>
      <c r="BJ101" s="14">
        <v>2.2556811745626259E-3</v>
      </c>
      <c r="BK101" s="14">
        <v>3.7338422738774431E-3</v>
      </c>
      <c r="BL101" s="14">
        <v>1.948295463582923E-3</v>
      </c>
      <c r="BM101" s="14">
        <v>1.721140129083775E-3</v>
      </c>
      <c r="BN101" s="14">
        <v>1.437654592549099E-3</v>
      </c>
      <c r="BO101" s="14">
        <v>5.3414304510221578E-7</v>
      </c>
      <c r="BP101" s="14">
        <v>1.789099132167769E-2</v>
      </c>
      <c r="BQ101" s="14">
        <v>2.2927994563868969E-3</v>
      </c>
      <c r="BR101" s="14">
        <v>2.9340577685331281E-3</v>
      </c>
      <c r="BS101" s="14">
        <v>2.827272596040114E-3</v>
      </c>
      <c r="BT101" s="14">
        <v>1.394643295589425E-3</v>
      </c>
      <c r="BU101" s="14">
        <v>1.422352950075175E-3</v>
      </c>
      <c r="BV101" s="14">
        <v>6.911945101823623E-4</v>
      </c>
      <c r="BW101" s="14">
        <v>3.3306128368996752E-4</v>
      </c>
      <c r="BX101" s="14">
        <v>4.2904385518302956E-3</v>
      </c>
      <c r="BY101" s="14">
        <v>4.4930635326165596E-3</v>
      </c>
      <c r="BZ101" s="14">
        <v>9.3374546815506304E-3</v>
      </c>
      <c r="CA101" s="14">
        <v>1.478664350629237E-3</v>
      </c>
      <c r="CB101" s="14">
        <v>1.013736666570538E-3</v>
      </c>
      <c r="CC101" s="14">
        <v>7.0941666061160123E-3</v>
      </c>
      <c r="CD101" s="14">
        <v>4.4967555611941197E-3</v>
      </c>
      <c r="CE101" s="14">
        <v>9.6958887168001079E-4</v>
      </c>
      <c r="CF101" s="14">
        <v>1.516953113332941E-3</v>
      </c>
      <c r="CG101" s="14">
        <v>9.5931254611457178E-4</v>
      </c>
      <c r="CH101" s="14">
        <v>2.1921183682837009E-2</v>
      </c>
      <c r="CI101" s="14">
        <v>3.0270722101888138E-3</v>
      </c>
      <c r="CJ101" s="14">
        <v>3.6701422576556489E-3</v>
      </c>
      <c r="CK101" s="14">
        <v>3.42471731129161E-3</v>
      </c>
      <c r="CL101" s="14">
        <v>5.6688178150216253E-3</v>
      </c>
      <c r="CM101" s="14">
        <v>1.7124776676499601E-2</v>
      </c>
      <c r="CN101" s="14">
        <v>2.9220171177103651E-2</v>
      </c>
      <c r="CO101" s="14">
        <v>9.3181922684851103E-3</v>
      </c>
      <c r="CP101" s="14">
        <v>6.8715901848518418E-2</v>
      </c>
      <c r="CQ101" s="14">
        <v>1.719843529558439E-3</v>
      </c>
      <c r="CR101" s="14">
        <v>1.897899872172714E-2</v>
      </c>
      <c r="CS101" s="14">
        <v>2.4937757923413111E-2</v>
      </c>
      <c r="CT101" s="14">
        <v>1.3595915653803111E-2</v>
      </c>
      <c r="CU101" s="14">
        <v>1.411439231599142E-3</v>
      </c>
      <c r="CV101" s="14">
        <v>6.3053076178865314E-9</v>
      </c>
      <c r="CW101" s="14">
        <v>1.724555066953301E-3</v>
      </c>
      <c r="CX101" s="14">
        <v>2.3087530143727792E-3</v>
      </c>
      <c r="CY101" s="14">
        <v>9.2801325568986539E-3</v>
      </c>
      <c r="CZ101" s="14">
        <v>1.093945487309947E-3</v>
      </c>
      <c r="DA101" s="14">
        <v>9.2060187546700589E-3</v>
      </c>
      <c r="DB101" s="14">
        <v>8.7015123546075601E-3</v>
      </c>
      <c r="DC101" s="14">
        <v>9.5427023168238704E-4</v>
      </c>
      <c r="DD101" s="14">
        <v>4.3151839791161434E-3</v>
      </c>
      <c r="DE101" s="14">
        <v>4.5356130192780297E-3</v>
      </c>
      <c r="DF101" s="14">
        <v>1.812745288010364E-3</v>
      </c>
      <c r="DG101" s="14">
        <v>5.3083751710567926E-3</v>
      </c>
      <c r="DH101" s="14">
        <v>3.733785925752805E-3</v>
      </c>
      <c r="DI101" s="14">
        <v>7.9560362078676008E-4</v>
      </c>
    </row>
    <row r="102" spans="2:113" x14ac:dyDescent="0.3">
      <c r="B102" s="6">
        <v>93</v>
      </c>
      <c r="C102" s="14">
        <v>1.183017443055673E-4</v>
      </c>
      <c r="D102" s="14">
        <v>4.3284934711807528E-5</v>
      </c>
      <c r="E102" s="14">
        <v>5.1865065258296927E-5</v>
      </c>
      <c r="F102" s="14">
        <v>3.7772786474104277E-5</v>
      </c>
      <c r="G102" s="14">
        <v>4.894499473554127E-5</v>
      </c>
      <c r="H102" s="14">
        <v>7.6647518888649753E-5</v>
      </c>
      <c r="I102" s="14">
        <v>1.7443836973981359E-5</v>
      </c>
      <c r="J102" s="14">
        <v>1.6627616115048069E-4</v>
      </c>
      <c r="K102" s="14">
        <v>4.6729902070659922E-5</v>
      </c>
      <c r="L102" s="14">
        <v>1.879314539063453E-4</v>
      </c>
      <c r="M102" s="14">
        <v>7.5470791289978102E-5</v>
      </c>
      <c r="N102" s="14">
        <v>3.1773218542791518E-5</v>
      </c>
      <c r="O102" s="14">
        <v>9.962050850758169E-5</v>
      </c>
      <c r="P102" s="14">
        <v>8.6090090712572127E-4</v>
      </c>
      <c r="Q102" s="14">
        <v>7.5142581845296952E-5</v>
      </c>
      <c r="R102" s="14">
        <v>8.8210269167083734E-5</v>
      </c>
      <c r="S102" s="14">
        <v>1.400148582217557E-4</v>
      </c>
      <c r="T102" s="14">
        <v>7.6960069933511559E-5</v>
      </c>
      <c r="U102" s="14">
        <v>1.3493436791034541E-3</v>
      </c>
      <c r="V102" s="14">
        <v>4.6954685744309493E-5</v>
      </c>
      <c r="W102" s="14">
        <v>3.6366215843335959E-4</v>
      </c>
      <c r="X102" s="14">
        <v>3.7346389687024852E-3</v>
      </c>
      <c r="Y102" s="14">
        <v>2.2406892949227348E-3</v>
      </c>
      <c r="Z102" s="14">
        <v>3.8996542620572949E-3</v>
      </c>
      <c r="AA102" s="14">
        <v>2.126095093950679E-3</v>
      </c>
      <c r="AB102" s="14">
        <v>6.9404620625804431E-4</v>
      </c>
      <c r="AC102" s="14">
        <v>6.0415965223611793E-3</v>
      </c>
      <c r="AD102" s="14">
        <v>2.5287879723558519E-3</v>
      </c>
      <c r="AE102" s="14">
        <v>8.2498207649377223E-3</v>
      </c>
      <c r="AF102" s="14">
        <v>1.2692950925792991E-2</v>
      </c>
      <c r="AG102" s="14">
        <v>5.5379162739799016E-3</v>
      </c>
      <c r="AH102" s="14">
        <v>8.3495460131807146E-3</v>
      </c>
      <c r="AI102" s="14">
        <v>8.4727505436391643E-3</v>
      </c>
      <c r="AJ102" s="14">
        <v>3.0685031555665711E-3</v>
      </c>
      <c r="AK102" s="14">
        <v>6.2474420453324461E-4</v>
      </c>
      <c r="AL102" s="14">
        <v>2.138941869412029E-3</v>
      </c>
      <c r="AM102" s="14">
        <v>2.3202001996028149E-4</v>
      </c>
      <c r="AN102" s="14">
        <v>5.5469652233490767E-4</v>
      </c>
      <c r="AO102" s="14">
        <v>2.436002422695252E-4</v>
      </c>
      <c r="AP102" s="14">
        <v>5.8903095517186786E-4</v>
      </c>
      <c r="AQ102" s="14">
        <v>6.780482340750596E-5</v>
      </c>
      <c r="AR102" s="14">
        <v>2.243621905885018E-4</v>
      </c>
      <c r="AS102" s="14">
        <v>7.4550357248894927E-3</v>
      </c>
      <c r="AT102" s="14">
        <v>4.1926150699372229E-3</v>
      </c>
      <c r="AU102" s="14">
        <v>1.184762929205254E-4</v>
      </c>
      <c r="AV102" s="14">
        <v>5.8440267193721608E-4</v>
      </c>
      <c r="AW102" s="14">
        <v>1.7382634245033709E-3</v>
      </c>
      <c r="AX102" s="14">
        <v>1.164535348815224E-2</v>
      </c>
      <c r="AY102" s="14">
        <v>1.7217835790122371E-2</v>
      </c>
      <c r="AZ102" s="14">
        <v>6.2091914222214318E-4</v>
      </c>
      <c r="BA102" s="14">
        <v>3.7120988688576871E-4</v>
      </c>
      <c r="BB102" s="14">
        <v>4.2964264615486078E-4</v>
      </c>
      <c r="BC102" s="14">
        <v>7.4936502261579898E-4</v>
      </c>
      <c r="BD102" s="14">
        <v>2.5817443066725388E-4</v>
      </c>
      <c r="BE102" s="14">
        <v>5.2686131241617984E-4</v>
      </c>
      <c r="BF102" s="14">
        <v>1.9187980299402419E-4</v>
      </c>
      <c r="BG102" s="14">
        <v>2.0196188626041471E-4</v>
      </c>
      <c r="BH102" s="14">
        <v>1.071598385123792E-3</v>
      </c>
      <c r="BI102" s="14">
        <v>2.7464625678653228E-4</v>
      </c>
      <c r="BJ102" s="14">
        <v>1.399568502678496E-3</v>
      </c>
      <c r="BK102" s="14">
        <v>3.2999945771729189E-4</v>
      </c>
      <c r="BL102" s="14">
        <v>1.9647527010661441E-3</v>
      </c>
      <c r="BM102" s="14">
        <v>6.4151323525610845E-4</v>
      </c>
      <c r="BN102" s="14">
        <v>1.089735702015102E-4</v>
      </c>
      <c r="BO102" s="14">
        <v>1.206569298073305E-4</v>
      </c>
      <c r="BP102" s="14">
        <v>9.9821947058399891E-4</v>
      </c>
      <c r="BQ102" s="14">
        <v>3.1310460484267809E-4</v>
      </c>
      <c r="BR102" s="14">
        <v>7.5574693430122423E-4</v>
      </c>
      <c r="BS102" s="14">
        <v>6.0105853334812035E-4</v>
      </c>
      <c r="BT102" s="14">
        <v>1.091792784357121E-3</v>
      </c>
      <c r="BU102" s="14">
        <v>6.8048701935978636E-4</v>
      </c>
      <c r="BV102" s="14">
        <v>3.9401070752164943E-4</v>
      </c>
      <c r="BW102" s="14">
        <v>5.1858638401037214E-4</v>
      </c>
      <c r="BX102" s="14">
        <v>4.4099468717946249E-3</v>
      </c>
      <c r="BY102" s="14">
        <v>6.737159092273585E-3</v>
      </c>
      <c r="BZ102" s="14">
        <v>3.7935871136062752E-3</v>
      </c>
      <c r="CA102" s="14">
        <v>1.0487164988551539E-3</v>
      </c>
      <c r="CB102" s="14">
        <v>8.1356165588271031E-4</v>
      </c>
      <c r="CC102" s="14">
        <v>6.1143257983539028E-4</v>
      </c>
      <c r="CD102" s="14">
        <v>2.232904619846425E-4</v>
      </c>
      <c r="CE102" s="14">
        <v>1.7953461263806679E-4</v>
      </c>
      <c r="CF102" s="14">
        <v>7.081301303848193E-5</v>
      </c>
      <c r="CG102" s="14">
        <v>1.0601902825136129E-3</v>
      </c>
      <c r="CH102" s="14">
        <v>1.691711016206356E-3</v>
      </c>
      <c r="CI102" s="14">
        <v>2.915722865882414E-4</v>
      </c>
      <c r="CJ102" s="14">
        <v>2.5018125078295352E-4</v>
      </c>
      <c r="CK102" s="14">
        <v>3.3871011938628389E-4</v>
      </c>
      <c r="CL102" s="14">
        <v>6.4365374134536595E-4</v>
      </c>
      <c r="CM102" s="14">
        <v>9.4345613774739975E-3</v>
      </c>
      <c r="CN102" s="14">
        <v>2.3718308140146731E-2</v>
      </c>
      <c r="CO102" s="14">
        <v>3.7726364523762469E-2</v>
      </c>
      <c r="CP102" s="14">
        <v>1.3314157499636371E-3</v>
      </c>
      <c r="CQ102" s="14">
        <v>9.6776946238064127E-2</v>
      </c>
      <c r="CR102" s="14">
        <v>5.0322815140649031E-3</v>
      </c>
      <c r="CS102" s="14">
        <v>7.5763035195879E-3</v>
      </c>
      <c r="CT102" s="14">
        <v>4.131621426979341E-3</v>
      </c>
      <c r="CU102" s="14">
        <v>8.5678799883951145E-4</v>
      </c>
      <c r="CV102" s="14">
        <v>8.7880016717244946E-9</v>
      </c>
      <c r="CW102" s="14">
        <v>1.9567376725604881E-4</v>
      </c>
      <c r="CX102" s="14">
        <v>3.9036760385368502E-4</v>
      </c>
      <c r="CY102" s="14">
        <v>1.0358544941452051E-2</v>
      </c>
      <c r="CZ102" s="14">
        <v>7.1996114294244377E-4</v>
      </c>
      <c r="DA102" s="14">
        <v>1.626499484908826E-3</v>
      </c>
      <c r="DB102" s="14">
        <v>9.361307290860543E-4</v>
      </c>
      <c r="DC102" s="14">
        <v>6.5582462010508541E-3</v>
      </c>
      <c r="DD102" s="14">
        <v>6.1280281674146444E-3</v>
      </c>
      <c r="DE102" s="14">
        <v>3.8830971736501671E-4</v>
      </c>
      <c r="DF102" s="14">
        <v>6.6898617082610217E-4</v>
      </c>
      <c r="DG102" s="14">
        <v>2.3082151263986049E-3</v>
      </c>
      <c r="DH102" s="14">
        <v>5.8118374435007503E-3</v>
      </c>
      <c r="DI102" s="14">
        <v>4.7539277077900799E-4</v>
      </c>
    </row>
    <row r="103" spans="2:113" x14ac:dyDescent="0.3">
      <c r="B103" s="6">
        <v>94</v>
      </c>
      <c r="C103" s="14">
        <v>1.0668857849840009E-2</v>
      </c>
      <c r="D103" s="14">
        <v>1.4799638817537739E-2</v>
      </c>
      <c r="E103" s="14">
        <v>1.0993784101292771E-2</v>
      </c>
      <c r="F103" s="14">
        <v>1.106553648805576E-2</v>
      </c>
      <c r="G103" s="14">
        <v>8.4483041180631602E-3</v>
      </c>
      <c r="H103" s="14">
        <v>3.8709644976464182E-3</v>
      </c>
      <c r="I103" s="14">
        <v>4.7350437805359141E-3</v>
      </c>
      <c r="J103" s="14">
        <v>4.8416739087375468E-2</v>
      </c>
      <c r="K103" s="14">
        <v>7.5379118450927514E-3</v>
      </c>
      <c r="L103" s="14">
        <v>5.5587204524361836E-3</v>
      </c>
      <c r="M103" s="14">
        <v>3.4452662404691548E-3</v>
      </c>
      <c r="N103" s="14">
        <v>1.3607657836395141E-3</v>
      </c>
      <c r="O103" s="14">
        <v>2.3725806998153649E-3</v>
      </c>
      <c r="P103" s="14">
        <v>7.7075254095418586E-2</v>
      </c>
      <c r="Q103" s="14">
        <v>3.7426952725524171E-3</v>
      </c>
      <c r="R103" s="14">
        <v>8.7429627858995728E-3</v>
      </c>
      <c r="S103" s="14">
        <v>6.1705286150452272E-3</v>
      </c>
      <c r="T103" s="14">
        <v>5.2303830375287092E-3</v>
      </c>
      <c r="U103" s="14">
        <v>2.9688239147917421E-3</v>
      </c>
      <c r="V103" s="14">
        <v>5.9825066542607361E-3</v>
      </c>
      <c r="W103" s="14">
        <v>6.1274646616600818E-3</v>
      </c>
      <c r="X103" s="14">
        <v>1.098059616025907E-2</v>
      </c>
      <c r="Y103" s="14">
        <v>1.4684443119229101E-2</v>
      </c>
      <c r="Z103" s="14">
        <v>4.4374971134019704E-3</v>
      </c>
      <c r="AA103" s="14">
        <v>9.7654802077006709E-3</v>
      </c>
      <c r="AB103" s="14">
        <v>2.8595623296036069E-3</v>
      </c>
      <c r="AC103" s="14">
        <v>3.8607921662867119E-3</v>
      </c>
      <c r="AD103" s="14">
        <v>1.4752982006708249E-3</v>
      </c>
      <c r="AE103" s="14">
        <v>5.2729536514831976E-3</v>
      </c>
      <c r="AF103" s="14">
        <v>5.1460149574898643E-3</v>
      </c>
      <c r="AG103" s="14">
        <v>8.567796824562289E-3</v>
      </c>
      <c r="AH103" s="14">
        <v>8.0979815359590677E-3</v>
      </c>
      <c r="AI103" s="14">
        <v>4.4454369250524458E-3</v>
      </c>
      <c r="AJ103" s="14">
        <v>1.8379622012094951E-3</v>
      </c>
      <c r="AK103" s="14">
        <v>9.4985351259496038E-3</v>
      </c>
      <c r="AL103" s="14">
        <v>9.3762929650007577E-3</v>
      </c>
      <c r="AM103" s="14">
        <v>1.1157174483399481E-2</v>
      </c>
      <c r="AN103" s="14">
        <v>1.222965558554491E-2</v>
      </c>
      <c r="AO103" s="14">
        <v>4.5614689014174892E-3</v>
      </c>
      <c r="AP103" s="14">
        <v>4.8774978438374814E-3</v>
      </c>
      <c r="AQ103" s="14">
        <v>5.0991940752642432E-3</v>
      </c>
      <c r="AR103" s="14">
        <v>3.870438489496187E-3</v>
      </c>
      <c r="AS103" s="14">
        <v>3.472100053819305E-3</v>
      </c>
      <c r="AT103" s="14">
        <v>7.0596464467626348E-3</v>
      </c>
      <c r="AU103" s="14">
        <v>2.7272340034154709E-3</v>
      </c>
      <c r="AV103" s="14">
        <v>6.1166281414587742E-3</v>
      </c>
      <c r="AW103" s="14">
        <v>5.6406415792173937E-3</v>
      </c>
      <c r="AX103" s="14">
        <v>6.4476012291686509E-3</v>
      </c>
      <c r="AY103" s="14">
        <v>4.9048398603517831E-3</v>
      </c>
      <c r="AZ103" s="14">
        <v>4.8131190203448632E-3</v>
      </c>
      <c r="BA103" s="14">
        <v>1.591759068562618E-2</v>
      </c>
      <c r="BB103" s="14">
        <v>6.9653545985114166E-3</v>
      </c>
      <c r="BC103" s="14">
        <v>4.8053807096257849E-3</v>
      </c>
      <c r="BD103" s="14">
        <v>3.9762835835158734E-3</v>
      </c>
      <c r="BE103" s="14">
        <v>3.669260077056057E-3</v>
      </c>
      <c r="BF103" s="14">
        <v>8.3041986299074218E-3</v>
      </c>
      <c r="BG103" s="14">
        <v>6.9458412846462852E-3</v>
      </c>
      <c r="BH103" s="14">
        <v>6.4625268883781216E-3</v>
      </c>
      <c r="BI103" s="14">
        <v>8.9463712216900967E-3</v>
      </c>
      <c r="BJ103" s="14">
        <v>9.8901705911011249E-3</v>
      </c>
      <c r="BK103" s="14">
        <v>3.8667882320371397E-2</v>
      </c>
      <c r="BL103" s="14">
        <v>7.2147007451183664E-3</v>
      </c>
      <c r="BM103" s="14">
        <v>7.6235438136827236E-3</v>
      </c>
      <c r="BN103" s="14">
        <v>1.9059206955859949E-2</v>
      </c>
      <c r="BO103" s="14">
        <v>6.3282326150788049E-2</v>
      </c>
      <c r="BP103" s="14">
        <v>2.4161229455546759E-2</v>
      </c>
      <c r="BQ103" s="14">
        <v>2.265184799613465E-2</v>
      </c>
      <c r="BR103" s="14">
        <v>1.291405218370761E-2</v>
      </c>
      <c r="BS103" s="14">
        <v>7.7998500546349898E-3</v>
      </c>
      <c r="BT103" s="14">
        <v>2.8479130123551039E-2</v>
      </c>
      <c r="BU103" s="14">
        <v>1.8378139970738241E-2</v>
      </c>
      <c r="BV103" s="14">
        <v>8.331127184440382E-3</v>
      </c>
      <c r="BW103" s="14">
        <v>3.0399450348720602E-3</v>
      </c>
      <c r="BX103" s="14">
        <v>2.5303388616305419E-2</v>
      </c>
      <c r="BY103" s="14">
        <v>2.5065627226055619E-2</v>
      </c>
      <c r="BZ103" s="14">
        <v>1.1193125263865809E-2</v>
      </c>
      <c r="CA103" s="14">
        <v>1.274535530064966E-2</v>
      </c>
      <c r="CB103" s="14">
        <v>3.5447794885674348E-3</v>
      </c>
      <c r="CC103" s="14">
        <v>9.4784218928395773E-3</v>
      </c>
      <c r="CD103" s="14">
        <v>5.9275550026584569E-3</v>
      </c>
      <c r="CE103" s="14">
        <v>2.78259268848254E-3</v>
      </c>
      <c r="CF103" s="14">
        <v>5.4416300010516668E-3</v>
      </c>
      <c r="CG103" s="14">
        <v>1.844721934344612E-2</v>
      </c>
      <c r="CH103" s="14">
        <v>6.528771317796239E-3</v>
      </c>
      <c r="CI103" s="14">
        <v>1.0491415854319621E-2</v>
      </c>
      <c r="CJ103" s="14">
        <v>3.2962549243323112E-2</v>
      </c>
      <c r="CK103" s="14">
        <v>1.5468522861927399E-2</v>
      </c>
      <c r="CL103" s="14">
        <v>8.6673874888521414E-3</v>
      </c>
      <c r="CM103" s="14">
        <v>5.1623299595878963E-3</v>
      </c>
      <c r="CN103" s="14">
        <v>5.0082249840265689E-3</v>
      </c>
      <c r="CO103" s="14">
        <v>8.8141179292409756E-3</v>
      </c>
      <c r="CP103" s="14">
        <v>1.3862304779567821E-2</v>
      </c>
      <c r="CQ103" s="14">
        <v>7.7859877542105762E-3</v>
      </c>
      <c r="CR103" s="14">
        <v>6.2100225680924777E-2</v>
      </c>
      <c r="CS103" s="14">
        <v>0.1042760788113052</v>
      </c>
      <c r="CT103" s="14">
        <v>0.215836183698915</v>
      </c>
      <c r="CU103" s="14">
        <v>2.5237135309109732E-2</v>
      </c>
      <c r="CV103" s="14">
        <v>2.185779029955616E-2</v>
      </c>
      <c r="CW103" s="14">
        <v>5.6655171105655803E-3</v>
      </c>
      <c r="CX103" s="14">
        <v>9.9936030869643665E-3</v>
      </c>
      <c r="CY103" s="14">
        <v>1.462077600696258E-2</v>
      </c>
      <c r="CZ103" s="14">
        <v>1.3089079804150571E-2</v>
      </c>
      <c r="DA103" s="14">
        <v>9.3319700360582208E-3</v>
      </c>
      <c r="DB103" s="14">
        <v>1.1060900036588821E-2</v>
      </c>
      <c r="DC103" s="14">
        <v>2.4662775514120278E-3</v>
      </c>
      <c r="DD103" s="14">
        <v>8.7279846824131202E-3</v>
      </c>
      <c r="DE103" s="14">
        <v>8.3164482174126529E-4</v>
      </c>
      <c r="DF103" s="14">
        <v>5.5016521945290709E-3</v>
      </c>
      <c r="DG103" s="14">
        <v>1.293514387440429E-2</v>
      </c>
      <c r="DH103" s="14">
        <v>7.3566630345314214E-3</v>
      </c>
      <c r="DI103" s="14">
        <v>3.185168749755234E-3</v>
      </c>
    </row>
    <row r="104" spans="2:113" x14ac:dyDescent="0.3">
      <c r="B104" s="6">
        <v>95</v>
      </c>
      <c r="C104" s="14">
        <v>9.4021015267933497E-6</v>
      </c>
      <c r="D104" s="14">
        <v>1.2255676402651629E-6</v>
      </c>
      <c r="E104" s="14">
        <v>5.8917065776882407E-5</v>
      </c>
      <c r="F104" s="14">
        <v>1.477013318841065E-6</v>
      </c>
      <c r="G104" s="14">
        <v>1.308526702249373E-6</v>
      </c>
      <c r="H104" s="14">
        <v>2.5165081542107812E-4</v>
      </c>
      <c r="I104" s="14">
        <v>2.6710978457656259E-4</v>
      </c>
      <c r="J104" s="14">
        <v>2.271051936052309E-4</v>
      </c>
      <c r="K104" s="14">
        <v>8.08220549779352E-7</v>
      </c>
      <c r="L104" s="14">
        <v>5.7297965355948734E-6</v>
      </c>
      <c r="M104" s="14">
        <v>2.091040636870968E-3</v>
      </c>
      <c r="N104" s="14">
        <v>1.8694643378236201E-4</v>
      </c>
      <c r="O104" s="14">
        <v>7.1401808434781985E-5</v>
      </c>
      <c r="P104" s="14">
        <v>1.664200929979089E-3</v>
      </c>
      <c r="Q104" s="14">
        <v>4.8504889153667811E-4</v>
      </c>
      <c r="R104" s="14">
        <v>1.9430758734892311E-3</v>
      </c>
      <c r="S104" s="14">
        <v>1.0833992465552869E-3</v>
      </c>
      <c r="T104" s="14">
        <v>1.8453593521611101E-4</v>
      </c>
      <c r="U104" s="14">
        <v>9.8891016532386654E-4</v>
      </c>
      <c r="V104" s="14">
        <v>1.6330697673967939E-3</v>
      </c>
      <c r="W104" s="14">
        <v>1.4185331919590279E-3</v>
      </c>
      <c r="X104" s="14">
        <v>1.996192152071211E-3</v>
      </c>
      <c r="Y104" s="14">
        <v>2.416966537989495E-3</v>
      </c>
      <c r="Z104" s="14">
        <v>1.424725517170805E-3</v>
      </c>
      <c r="AA104" s="14">
        <v>1.1774931028680519E-3</v>
      </c>
      <c r="AB104" s="14">
        <v>9.2690999538960924E-4</v>
      </c>
      <c r="AC104" s="14">
        <v>1.3011274030887061E-3</v>
      </c>
      <c r="AD104" s="14">
        <v>8.8899934524888278E-4</v>
      </c>
      <c r="AE104" s="14">
        <v>1.8303119115293479E-3</v>
      </c>
      <c r="AF104" s="14">
        <v>1.6221263686175701E-3</v>
      </c>
      <c r="AG104" s="14">
        <v>1.091336658564327E-3</v>
      </c>
      <c r="AH104" s="14">
        <v>2.136113913976966E-3</v>
      </c>
      <c r="AI104" s="14">
        <v>9.7952303882834347E-4</v>
      </c>
      <c r="AJ104" s="14">
        <v>5.8316822869961535E-4</v>
      </c>
      <c r="AK104" s="14">
        <v>1.6843176430252869E-3</v>
      </c>
      <c r="AL104" s="14">
        <v>1.6438679037173839E-3</v>
      </c>
      <c r="AM104" s="14">
        <v>2.760072205437422E-3</v>
      </c>
      <c r="AN104" s="14">
        <v>2.755327975000135E-3</v>
      </c>
      <c r="AO104" s="14">
        <v>1.871474304851229E-3</v>
      </c>
      <c r="AP104" s="14">
        <v>1.928084884823354E-3</v>
      </c>
      <c r="AQ104" s="14">
        <v>1.694044612727092E-3</v>
      </c>
      <c r="AR104" s="14">
        <v>2.5825903673207008E-3</v>
      </c>
      <c r="AS104" s="14">
        <v>1.4703216067447941E-3</v>
      </c>
      <c r="AT104" s="14">
        <v>1.89171228236763E-3</v>
      </c>
      <c r="AU104" s="14">
        <v>6.0062294767933961E-4</v>
      </c>
      <c r="AV104" s="14">
        <v>2.4689024311450401E-3</v>
      </c>
      <c r="AW104" s="14">
        <v>2.6983994442301069E-3</v>
      </c>
      <c r="AX104" s="14">
        <v>2.1798603211899432E-3</v>
      </c>
      <c r="AY104" s="14">
        <v>1.644089591175906E-3</v>
      </c>
      <c r="AZ104" s="14">
        <v>2.5204334734027722E-3</v>
      </c>
      <c r="BA104" s="14">
        <v>1.620917359326336E-3</v>
      </c>
      <c r="BB104" s="14">
        <v>2.123903977377343E-3</v>
      </c>
      <c r="BC104" s="14">
        <v>2.159062267216961E-3</v>
      </c>
      <c r="BD104" s="14">
        <v>1.9844569859041208E-3</v>
      </c>
      <c r="BE104" s="14">
        <v>1.550202488666921E-3</v>
      </c>
      <c r="BF104" s="14">
        <v>1.189913266611349E-3</v>
      </c>
      <c r="BG104" s="14">
        <v>4.4784294364426521E-4</v>
      </c>
      <c r="BH104" s="14">
        <v>1.093310536182153E-3</v>
      </c>
      <c r="BI104" s="14">
        <v>1.3187660439050921E-3</v>
      </c>
      <c r="BJ104" s="14">
        <v>1.6181553513368611E-3</v>
      </c>
      <c r="BK104" s="14">
        <v>2.915421494479447E-3</v>
      </c>
      <c r="BL104" s="14">
        <v>3.1239479629667881E-3</v>
      </c>
      <c r="BM104" s="14">
        <v>2.098757153694268E-3</v>
      </c>
      <c r="BN104" s="14">
        <v>5.4440185454423529E-3</v>
      </c>
      <c r="BO104" s="14">
        <v>3.3782771992964949E-3</v>
      </c>
      <c r="BP104" s="14">
        <v>2.0766679246803101E-3</v>
      </c>
      <c r="BQ104" s="14">
        <v>2.0170807673455869E-3</v>
      </c>
      <c r="BR104" s="14">
        <v>2.78953681791895E-3</v>
      </c>
      <c r="BS104" s="14">
        <v>3.549383752718677E-3</v>
      </c>
      <c r="BT104" s="14">
        <v>2.310213413525336E-4</v>
      </c>
      <c r="BU104" s="14">
        <v>1.6896407772628021E-4</v>
      </c>
      <c r="BV104" s="14">
        <v>4.4192384275195242E-5</v>
      </c>
      <c r="BW104" s="14">
        <v>6.5171726343946242E-5</v>
      </c>
      <c r="BX104" s="14">
        <v>3.625556994654314E-3</v>
      </c>
      <c r="BY104" s="14">
        <v>4.4489151574271558E-3</v>
      </c>
      <c r="BZ104" s="14">
        <v>3.5565074841045321E-3</v>
      </c>
      <c r="CA104" s="14">
        <v>4.0022969915302544E-3</v>
      </c>
      <c r="CB104" s="14">
        <v>1.5652126753247491E-3</v>
      </c>
      <c r="CC104" s="14">
        <v>8.5559952505593357E-3</v>
      </c>
      <c r="CD104" s="14">
        <v>2.254716443227116E-3</v>
      </c>
      <c r="CE104" s="14">
        <v>6.4109352435422632E-3</v>
      </c>
      <c r="CF104" s="14">
        <v>4.1458073398657983E-3</v>
      </c>
      <c r="CG104" s="14">
        <v>1.9924586740330671E-3</v>
      </c>
      <c r="CH104" s="14">
        <v>1.7777687427634099E-3</v>
      </c>
      <c r="CI104" s="14">
        <v>5.6136397339621074E-3</v>
      </c>
      <c r="CJ104" s="14">
        <v>2.883820925703546E-3</v>
      </c>
      <c r="CK104" s="14">
        <v>2.807264882604364E-3</v>
      </c>
      <c r="CL104" s="14">
        <v>2.3969270683678109E-4</v>
      </c>
      <c r="CM104" s="14">
        <v>1.6945146235758401E-3</v>
      </c>
      <c r="CN104" s="14">
        <v>5.1728659412020859E-4</v>
      </c>
      <c r="CO104" s="14">
        <v>1.9015546532831579E-4</v>
      </c>
      <c r="CP104" s="14">
        <v>1.627998954937752E-3</v>
      </c>
      <c r="CQ104" s="14">
        <v>2.0399496191565491E-3</v>
      </c>
      <c r="CR104" s="14">
        <v>2.1535827416693009E-3</v>
      </c>
      <c r="CS104" s="14">
        <v>8.3811193486353092E-3</v>
      </c>
      <c r="CT104" s="14">
        <v>7.5587034830743582E-3</v>
      </c>
      <c r="CU104" s="14">
        <v>3.6826057349927852E-3</v>
      </c>
      <c r="CV104" s="14">
        <v>5.5404991129819005E-4</v>
      </c>
      <c r="CW104" s="14">
        <v>1.2409831316303271E-3</v>
      </c>
      <c r="CX104" s="14">
        <v>1.6469059665944019E-3</v>
      </c>
      <c r="CY104" s="14">
        <v>2.073182682102838E-3</v>
      </c>
      <c r="CZ104" s="14">
        <v>7.7503140922290494E-3</v>
      </c>
      <c r="DA104" s="14">
        <v>1.7235250879470601E-3</v>
      </c>
      <c r="DB104" s="14">
        <v>2.0952411961681289E-3</v>
      </c>
      <c r="DC104" s="14">
        <v>1.8471584556969511E-3</v>
      </c>
      <c r="DD104" s="14">
        <v>3.0959341825207839E-3</v>
      </c>
      <c r="DE104" s="14">
        <v>8.977499314922916E-4</v>
      </c>
      <c r="DF104" s="14">
        <v>1.4567500315544909E-3</v>
      </c>
      <c r="DG104" s="14">
        <v>9.7467644550753283E-4</v>
      </c>
      <c r="DH104" s="14">
        <v>2.791670609015081E-3</v>
      </c>
      <c r="DI104" s="14">
        <v>9.762405317106735E-4</v>
      </c>
    </row>
    <row r="105" spans="2:113" x14ac:dyDescent="0.3">
      <c r="B105" s="6">
        <v>96</v>
      </c>
      <c r="C105" s="14">
        <v>1.0338677913878771E-2</v>
      </c>
      <c r="D105" s="14">
        <v>1.1217153202644299E-2</v>
      </c>
      <c r="E105" s="14">
        <v>1.016991283396639E-2</v>
      </c>
      <c r="F105" s="14">
        <v>8.545702068851203E-3</v>
      </c>
      <c r="G105" s="14">
        <v>5.7775525621891009E-3</v>
      </c>
      <c r="H105" s="14">
        <v>4.731028274895418E-3</v>
      </c>
      <c r="I105" s="14">
        <v>5.0569946972293519E-3</v>
      </c>
      <c r="J105" s="14">
        <v>1.213774679318716E-2</v>
      </c>
      <c r="K105" s="14">
        <v>7.6118757557906867E-3</v>
      </c>
      <c r="L105" s="14">
        <v>8.7608525752629236E-3</v>
      </c>
      <c r="M105" s="14">
        <v>7.1017513782670391E-3</v>
      </c>
      <c r="N105" s="14">
        <v>2.0660008663380231E-3</v>
      </c>
      <c r="O105" s="14">
        <v>5.7421326619789721E-3</v>
      </c>
      <c r="P105" s="14">
        <v>1.6232291345098671E-2</v>
      </c>
      <c r="Q105" s="14">
        <v>2.538803030145267E-3</v>
      </c>
      <c r="R105" s="14">
        <v>2.397406057453982E-3</v>
      </c>
      <c r="S105" s="14">
        <v>5.2322429329623669E-3</v>
      </c>
      <c r="T105" s="14">
        <v>2.7274585220316812E-3</v>
      </c>
      <c r="U105" s="14">
        <v>2.796181879103216E-3</v>
      </c>
      <c r="V105" s="14">
        <v>1.0421734806318379E-3</v>
      </c>
      <c r="W105" s="14">
        <v>2.987286739786793E-3</v>
      </c>
      <c r="X105" s="14">
        <v>4.5161308392947319E-3</v>
      </c>
      <c r="Y105" s="14">
        <v>3.208052999442039E-3</v>
      </c>
      <c r="Z105" s="14">
        <v>4.918135788176882E-3</v>
      </c>
      <c r="AA105" s="14">
        <v>1.9714806331875431E-2</v>
      </c>
      <c r="AB105" s="14">
        <v>1.591302438838817E-3</v>
      </c>
      <c r="AC105" s="14">
        <v>3.0337658572612549E-3</v>
      </c>
      <c r="AD105" s="14">
        <v>2.7595455456040602E-3</v>
      </c>
      <c r="AE105" s="14">
        <v>4.7950203355767076E-3</v>
      </c>
      <c r="AF105" s="14">
        <v>2.8515827096876078E-3</v>
      </c>
      <c r="AG105" s="14">
        <v>3.7465912141675011E-3</v>
      </c>
      <c r="AH105" s="14">
        <v>4.453676788577169E-3</v>
      </c>
      <c r="AI105" s="14">
        <v>2.024033525335599E-3</v>
      </c>
      <c r="AJ105" s="14">
        <v>2.3445704550164141E-3</v>
      </c>
      <c r="AK105" s="14">
        <v>5.4819823975724271E-3</v>
      </c>
      <c r="AL105" s="14">
        <v>6.9977829334329751E-3</v>
      </c>
      <c r="AM105" s="14">
        <v>6.9959111305537532E-3</v>
      </c>
      <c r="AN105" s="14">
        <v>1.102033448371576E-2</v>
      </c>
      <c r="AO105" s="14">
        <v>3.5547567709046548E-3</v>
      </c>
      <c r="AP105" s="14">
        <v>6.9065747793870544E-3</v>
      </c>
      <c r="AQ105" s="14">
        <v>1.557821169358795E-3</v>
      </c>
      <c r="AR105" s="14">
        <v>3.6810297134605239E-3</v>
      </c>
      <c r="AS105" s="14">
        <v>4.3609139507098313E-3</v>
      </c>
      <c r="AT105" s="14">
        <v>4.1151151178770596E-3</v>
      </c>
      <c r="AU105" s="14">
        <v>1.518918170038521E-3</v>
      </c>
      <c r="AV105" s="14">
        <v>2.3364771463962189E-3</v>
      </c>
      <c r="AW105" s="14">
        <v>4.4488846829757369E-3</v>
      </c>
      <c r="AX105" s="14">
        <v>3.2462420434323288E-3</v>
      </c>
      <c r="AY105" s="14">
        <v>5.4856277216497424E-3</v>
      </c>
      <c r="AZ105" s="14">
        <v>2.2655338575903071E-3</v>
      </c>
      <c r="BA105" s="14">
        <v>2.2366940669198521E-2</v>
      </c>
      <c r="BB105" s="14">
        <v>4.7706097803653924E-3</v>
      </c>
      <c r="BC105" s="14">
        <v>5.1729972353674386E-3</v>
      </c>
      <c r="BD105" s="14">
        <v>5.6597384972511154E-3</v>
      </c>
      <c r="BE105" s="14">
        <v>3.6876977474854101E-3</v>
      </c>
      <c r="BF105" s="14">
        <v>1.3180889272501431E-2</v>
      </c>
      <c r="BG105" s="14">
        <v>2.0362805201302402E-3</v>
      </c>
      <c r="BH105" s="14">
        <v>7.3190303629094922E-3</v>
      </c>
      <c r="BI105" s="14">
        <v>1.1606957160724209E-2</v>
      </c>
      <c r="BJ105" s="14">
        <v>6.6740525749031231E-3</v>
      </c>
      <c r="BK105" s="14">
        <v>9.0414432084546543E-3</v>
      </c>
      <c r="BL105" s="14">
        <v>5.7248522228872346E-3</v>
      </c>
      <c r="BM105" s="14">
        <v>8.127866767721155E-3</v>
      </c>
      <c r="BN105" s="14">
        <v>2.424871460842424E-3</v>
      </c>
      <c r="BO105" s="14">
        <v>5.1684429737186149E-3</v>
      </c>
      <c r="BP105" s="14">
        <v>1.444044725128798E-2</v>
      </c>
      <c r="BQ105" s="14">
        <v>3.640826709795879E-3</v>
      </c>
      <c r="BR105" s="14">
        <v>3.271774658311927E-3</v>
      </c>
      <c r="BS105" s="14">
        <v>8.4664223910453588E-3</v>
      </c>
      <c r="BT105" s="14">
        <v>9.0399445927081528E-3</v>
      </c>
      <c r="BU105" s="14">
        <v>1.253858837405511E-2</v>
      </c>
      <c r="BV105" s="14">
        <v>7.2321843604167772E-3</v>
      </c>
      <c r="BW105" s="14">
        <v>4.0350618022082594E-3</v>
      </c>
      <c r="BX105" s="14">
        <v>1.2973841421153719E-2</v>
      </c>
      <c r="BY105" s="14">
        <v>1.7578917477120259E-2</v>
      </c>
      <c r="BZ105" s="14">
        <v>1.2650177287902881E-2</v>
      </c>
      <c r="CA105" s="14">
        <v>1.0765335393848781E-2</v>
      </c>
      <c r="CB105" s="14">
        <v>7.5129989099745626E-3</v>
      </c>
      <c r="CC105" s="14">
        <v>4.9335974375949634E-3</v>
      </c>
      <c r="CD105" s="14">
        <v>6.2874733107895408E-3</v>
      </c>
      <c r="CE105" s="14">
        <v>3.431459489097718E-3</v>
      </c>
      <c r="CF105" s="14">
        <v>1.385704461942161E-2</v>
      </c>
      <c r="CG105" s="14">
        <v>4.0218590992912194E-3</v>
      </c>
      <c r="CH105" s="14">
        <v>1.75547827219553E-3</v>
      </c>
      <c r="CI105" s="14">
        <v>7.2156019596078414E-3</v>
      </c>
      <c r="CJ105" s="14">
        <v>4.1661101235128117E-3</v>
      </c>
      <c r="CK105" s="14">
        <v>6.2552375415925801E-3</v>
      </c>
      <c r="CL105" s="14">
        <v>8.3658201135285316E-3</v>
      </c>
      <c r="CM105" s="14">
        <v>7.7313068380569696E-3</v>
      </c>
      <c r="CN105" s="14">
        <v>3.2442867969706829E-3</v>
      </c>
      <c r="CO105" s="14">
        <v>2.7001930684194529E-3</v>
      </c>
      <c r="CP105" s="14">
        <v>7.8521884987087804E-3</v>
      </c>
      <c r="CQ105" s="14">
        <v>1.0140900706063291E-2</v>
      </c>
      <c r="CR105" s="14">
        <v>0.1135731560333771</v>
      </c>
      <c r="CS105" s="14">
        <v>0.17509311501005109</v>
      </c>
      <c r="CT105" s="14">
        <v>0.1853761253992765</v>
      </c>
      <c r="CU105" s="14">
        <v>1.2451947995260729E-2</v>
      </c>
      <c r="CV105" s="14">
        <v>1.063132351263027E-20</v>
      </c>
      <c r="CW105" s="14">
        <v>1.061061851992225E-2</v>
      </c>
      <c r="CX105" s="14">
        <v>1.3836914402378719E-2</v>
      </c>
      <c r="CY105" s="14">
        <v>1.099369918593464E-2</v>
      </c>
      <c r="CZ105" s="14">
        <v>2.3330339006922031E-2</v>
      </c>
      <c r="DA105" s="14">
        <v>1.099231912143229E-2</v>
      </c>
      <c r="DB105" s="14">
        <v>1.9412163975464341E-3</v>
      </c>
      <c r="DC105" s="14">
        <v>1.778210226584021E-3</v>
      </c>
      <c r="DD105" s="14">
        <v>4.6404331000469848E-3</v>
      </c>
      <c r="DE105" s="14">
        <v>1.476957741630374E-3</v>
      </c>
      <c r="DF105" s="14">
        <v>3.798060751471649E-3</v>
      </c>
      <c r="DG105" s="14">
        <v>9.9300654011467981E-3</v>
      </c>
      <c r="DH105" s="14">
        <v>1.0330196087659961E-2</v>
      </c>
      <c r="DI105" s="14">
        <v>3.431348181142459E-3</v>
      </c>
    </row>
    <row r="106" spans="2:113" x14ac:dyDescent="0.3">
      <c r="B106" s="6">
        <v>97</v>
      </c>
      <c r="C106" s="14">
        <v>4.9951481620459323E-4</v>
      </c>
      <c r="D106" s="14">
        <v>1.545656978088836E-4</v>
      </c>
      <c r="E106" s="14">
        <v>2.4538409742584449E-3</v>
      </c>
      <c r="F106" s="14">
        <v>1.2406855320326959E-4</v>
      </c>
      <c r="G106" s="14">
        <v>1.8890414621038979E-4</v>
      </c>
      <c r="H106" s="14">
        <v>3.457953344267108E-3</v>
      </c>
      <c r="I106" s="14">
        <v>3.5430383014094652E-3</v>
      </c>
      <c r="J106" s="14">
        <v>3.2495500708465898E-3</v>
      </c>
      <c r="K106" s="14">
        <v>1.93143017939261E-4</v>
      </c>
      <c r="L106" s="14">
        <v>1.0324062002378411E-3</v>
      </c>
      <c r="M106" s="14">
        <v>6.1002312420374936E-3</v>
      </c>
      <c r="N106" s="14">
        <v>9.1359620954574737E-5</v>
      </c>
      <c r="O106" s="14">
        <v>1.5116669664222529E-4</v>
      </c>
      <c r="P106" s="14">
        <v>1.178047300367488E-3</v>
      </c>
      <c r="Q106" s="14">
        <v>2.3333097280654018E-3</v>
      </c>
      <c r="R106" s="14">
        <v>1.340216534722395E-3</v>
      </c>
      <c r="S106" s="14">
        <v>9.3331152745479266E-4</v>
      </c>
      <c r="T106" s="14">
        <v>1.028996852964612E-3</v>
      </c>
      <c r="U106" s="14">
        <v>2.154566748602261E-3</v>
      </c>
      <c r="V106" s="14">
        <v>9.4339562299818963E-5</v>
      </c>
      <c r="W106" s="14">
        <v>1.61092592275235E-3</v>
      </c>
      <c r="X106" s="14">
        <v>1.2473021789958211E-2</v>
      </c>
      <c r="Y106" s="14">
        <v>2.975654682883628E-3</v>
      </c>
      <c r="Z106" s="14">
        <v>4.4803812340102802E-3</v>
      </c>
      <c r="AA106" s="14">
        <v>4.0973413441623826E-3</v>
      </c>
      <c r="AB106" s="14">
        <v>2.1464570372830118E-3</v>
      </c>
      <c r="AC106" s="14">
        <v>1.6175654978235959E-2</v>
      </c>
      <c r="AD106" s="14">
        <v>2.3240739026364771E-3</v>
      </c>
      <c r="AE106" s="14">
        <v>1.3736541382278431E-2</v>
      </c>
      <c r="AF106" s="14">
        <v>1.2891142268356449E-3</v>
      </c>
      <c r="AG106" s="14">
        <v>3.236574464528122E-3</v>
      </c>
      <c r="AH106" s="14">
        <v>5.6728949566991593E-2</v>
      </c>
      <c r="AI106" s="14">
        <v>1.4151338989329741E-2</v>
      </c>
      <c r="AJ106" s="14">
        <v>1.8207447758839511E-3</v>
      </c>
      <c r="AK106" s="14">
        <v>1.2215337285946841E-2</v>
      </c>
      <c r="AL106" s="14">
        <v>2.0142212030764699E-2</v>
      </c>
      <c r="AM106" s="14">
        <v>2.178910739891388E-2</v>
      </c>
      <c r="AN106" s="14">
        <v>3.6834550950851912E-2</v>
      </c>
      <c r="AO106" s="14">
        <v>2.405372960051836E-3</v>
      </c>
      <c r="AP106" s="14">
        <v>2.8956871539665141E-3</v>
      </c>
      <c r="AQ106" s="14">
        <v>7.2773187316247398E-4</v>
      </c>
      <c r="AR106" s="14">
        <v>2.6946428705812001E-3</v>
      </c>
      <c r="AS106" s="14">
        <v>6.5068055246057833E-3</v>
      </c>
      <c r="AT106" s="14">
        <v>1.688318101212188E-3</v>
      </c>
      <c r="AU106" s="14">
        <v>8.2161322302834276E-4</v>
      </c>
      <c r="AV106" s="14">
        <v>7.4064428909813573E-3</v>
      </c>
      <c r="AW106" s="14">
        <v>1.5695077874263819E-2</v>
      </c>
      <c r="AX106" s="14">
        <v>5.2209377885862104E-3</v>
      </c>
      <c r="AY106" s="14">
        <v>9.9066531897532058E-3</v>
      </c>
      <c r="AZ106" s="14">
        <v>5.7708405048839907E-3</v>
      </c>
      <c r="BA106" s="14">
        <v>2.744552155321575E-3</v>
      </c>
      <c r="BB106" s="14">
        <v>6.1863961055765486E-3</v>
      </c>
      <c r="BC106" s="14">
        <v>1.283518959679073E-2</v>
      </c>
      <c r="BD106" s="14">
        <v>3.4737151615003882E-3</v>
      </c>
      <c r="BE106" s="14">
        <v>5.9246890509165699E-3</v>
      </c>
      <c r="BF106" s="14">
        <v>1.8027727096889871E-3</v>
      </c>
      <c r="BG106" s="14">
        <v>2.997389365989579E-3</v>
      </c>
      <c r="BH106" s="14">
        <v>3.0359573759762672E-3</v>
      </c>
      <c r="BI106" s="14">
        <v>4.1905724812176326E-3</v>
      </c>
      <c r="BJ106" s="14">
        <v>1.292851091503101E-2</v>
      </c>
      <c r="BK106" s="14">
        <v>2.916082176654114E-3</v>
      </c>
      <c r="BL106" s="14">
        <v>1.878604967961537E-2</v>
      </c>
      <c r="BM106" s="14">
        <v>5.8613762909238117E-3</v>
      </c>
      <c r="BN106" s="14">
        <v>1.555528040080928E-3</v>
      </c>
      <c r="BO106" s="14">
        <v>1.3594938905964089E-2</v>
      </c>
      <c r="BP106" s="14">
        <v>6.7528290188085989E-3</v>
      </c>
      <c r="BQ106" s="14">
        <v>2.3018137370655941E-3</v>
      </c>
      <c r="BR106" s="14">
        <v>1.728180677668312E-3</v>
      </c>
      <c r="BS106" s="14">
        <v>8.7334000691638228E-3</v>
      </c>
      <c r="BT106" s="14">
        <v>4.5680359142633306E-3</v>
      </c>
      <c r="BU106" s="14">
        <v>4.9981351324236206E-3</v>
      </c>
      <c r="BV106" s="14">
        <v>2.2068170564302301E-3</v>
      </c>
      <c r="BW106" s="14">
        <v>2.7556193131723361E-3</v>
      </c>
      <c r="BX106" s="14">
        <v>4.3002844889516369E-2</v>
      </c>
      <c r="BY106" s="14">
        <v>2.5103863882860279E-2</v>
      </c>
      <c r="BZ106" s="14">
        <v>8.2467542425573859E-2</v>
      </c>
      <c r="CA106" s="14">
        <v>8.3304659621851157E-2</v>
      </c>
      <c r="CB106" s="14">
        <v>4.0938319280003382E-2</v>
      </c>
      <c r="CC106" s="14">
        <v>5.3681268892636358E-3</v>
      </c>
      <c r="CD106" s="14">
        <v>2.6872566077547218E-3</v>
      </c>
      <c r="CE106" s="14">
        <v>7.3421442657065584E-3</v>
      </c>
      <c r="CF106" s="14">
        <v>9.3729956599289937E-3</v>
      </c>
      <c r="CG106" s="14">
        <v>1.3014836038943111E-3</v>
      </c>
      <c r="CH106" s="14">
        <v>2.4849575889291492E-4</v>
      </c>
      <c r="CI106" s="14">
        <v>5.0848847561931219E-2</v>
      </c>
      <c r="CJ106" s="14">
        <v>1.99578490114918E-2</v>
      </c>
      <c r="CK106" s="14">
        <v>7.0530577094417256E-3</v>
      </c>
      <c r="CL106" s="14">
        <v>9.5678302842604306E-3</v>
      </c>
      <c r="CM106" s="14">
        <v>6.5983499522266703E-2</v>
      </c>
      <c r="CN106" s="14">
        <v>1.8277468089989451E-2</v>
      </c>
      <c r="CO106" s="14">
        <v>6.8807848947767154E-3</v>
      </c>
      <c r="CP106" s="14">
        <v>1.6526453793109609E-2</v>
      </c>
      <c r="CQ106" s="14">
        <v>3.1903314217603951E-2</v>
      </c>
      <c r="CR106" s="14">
        <v>2.6720130856078789E-2</v>
      </c>
      <c r="CS106" s="14">
        <v>4.3876279719915819E-2</v>
      </c>
      <c r="CT106" s="14">
        <v>1.329209218797796E-2</v>
      </c>
      <c r="CU106" s="14">
        <v>5.0568556947061652E-2</v>
      </c>
      <c r="CV106" s="14">
        <v>1.390700153195807E-24</v>
      </c>
      <c r="CW106" s="14">
        <v>2.3739343923653851E-2</v>
      </c>
      <c r="CX106" s="14">
        <v>1.2909726494185449E-2</v>
      </c>
      <c r="CY106" s="14">
        <v>2.5992721807766121E-2</v>
      </c>
      <c r="CZ106" s="14">
        <v>1.7217732050844359E-2</v>
      </c>
      <c r="DA106" s="14">
        <v>1.4587655494612561E-2</v>
      </c>
      <c r="DB106" s="14">
        <v>1.0031862972495739E-2</v>
      </c>
      <c r="DC106" s="14">
        <v>2.1882312055720599E-2</v>
      </c>
      <c r="DD106" s="14">
        <v>2.780065060945534E-2</v>
      </c>
      <c r="DE106" s="14">
        <v>5.1706709014988127E-3</v>
      </c>
      <c r="DF106" s="14">
        <v>2.4333247285364842E-2</v>
      </c>
      <c r="DG106" s="14">
        <v>2.1583364858398579E-2</v>
      </c>
      <c r="DH106" s="14">
        <v>4.2370340811044217E-2</v>
      </c>
      <c r="DI106" s="14">
        <v>1.779893854080105E-2</v>
      </c>
    </row>
    <row r="107" spans="2:113" x14ac:dyDescent="0.3">
      <c r="B107" s="6">
        <v>98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4">
        <v>0</v>
      </c>
      <c r="CK107" s="14">
        <v>0</v>
      </c>
      <c r="CL107" s="14">
        <v>0</v>
      </c>
      <c r="CM107" s="14">
        <v>0</v>
      </c>
      <c r="CN107" s="14">
        <v>0</v>
      </c>
      <c r="CO107" s="14">
        <v>0</v>
      </c>
      <c r="CP107" s="14">
        <v>0</v>
      </c>
      <c r="CQ107" s="14">
        <v>0</v>
      </c>
      <c r="CR107" s="14">
        <v>0</v>
      </c>
      <c r="CS107" s="14">
        <v>0</v>
      </c>
      <c r="CT107" s="14">
        <v>0</v>
      </c>
      <c r="CU107" s="14">
        <v>0</v>
      </c>
      <c r="CV107" s="14">
        <v>0</v>
      </c>
      <c r="CW107" s="14">
        <v>0</v>
      </c>
      <c r="CX107" s="14">
        <v>0</v>
      </c>
      <c r="CY107" s="14">
        <v>0</v>
      </c>
      <c r="CZ107" s="14">
        <v>0</v>
      </c>
      <c r="DA107" s="14">
        <v>0</v>
      </c>
      <c r="DB107" s="14">
        <v>0</v>
      </c>
      <c r="DC107" s="14">
        <v>0</v>
      </c>
      <c r="DD107" s="14">
        <v>0</v>
      </c>
      <c r="DE107" s="14">
        <v>0</v>
      </c>
      <c r="DF107" s="14">
        <v>0</v>
      </c>
      <c r="DG107" s="14">
        <v>0</v>
      </c>
      <c r="DH107" s="14">
        <v>0</v>
      </c>
      <c r="DI107" s="14">
        <v>0</v>
      </c>
    </row>
    <row r="108" spans="2:113" x14ac:dyDescent="0.3">
      <c r="B108" s="6">
        <v>99</v>
      </c>
      <c r="C108" s="14">
        <v>4.7002814790453188E-3</v>
      </c>
      <c r="D108" s="14">
        <v>5.4104461840712402E-3</v>
      </c>
      <c r="E108" s="14">
        <v>3.028367095869948E-3</v>
      </c>
      <c r="F108" s="14">
        <v>2.8899625950160371E-3</v>
      </c>
      <c r="G108" s="14">
        <v>4.7559796811723109E-3</v>
      </c>
      <c r="H108" s="14">
        <v>2.990673084689404E-3</v>
      </c>
      <c r="I108" s="14">
        <v>2.6791012273712361E-3</v>
      </c>
      <c r="J108" s="14">
        <v>9.9870720587873774E-3</v>
      </c>
      <c r="K108" s="14">
        <v>2.8985317888588261E-3</v>
      </c>
      <c r="L108" s="14">
        <v>2.7631746658516288E-3</v>
      </c>
      <c r="M108" s="14">
        <v>2.7481336395855948E-3</v>
      </c>
      <c r="N108" s="14">
        <v>5.8520425239664614E-3</v>
      </c>
      <c r="O108" s="14">
        <v>5.1619107730007763E-4</v>
      </c>
      <c r="P108" s="14">
        <v>4.3278610598173443E-3</v>
      </c>
      <c r="Q108" s="14">
        <v>1.750420123588888E-3</v>
      </c>
      <c r="R108" s="14">
        <v>1.4068026941002411E-2</v>
      </c>
      <c r="S108" s="14">
        <v>1.2279999461361969E-2</v>
      </c>
      <c r="T108" s="14">
        <v>4.8318066877167769E-3</v>
      </c>
      <c r="U108" s="14">
        <v>6.5019405008514815E-4</v>
      </c>
      <c r="V108" s="14">
        <v>4.8551029915313744E-3</v>
      </c>
      <c r="W108" s="14">
        <v>3.4928424129060049E-3</v>
      </c>
      <c r="X108" s="14">
        <v>5.3268987174865277E-3</v>
      </c>
      <c r="Y108" s="14">
        <v>3.7376743879355208E-3</v>
      </c>
      <c r="Z108" s="14">
        <v>4.1552345333181881E-3</v>
      </c>
      <c r="AA108" s="14">
        <v>3.606177498573671E-3</v>
      </c>
      <c r="AB108" s="14">
        <v>5.8580564222384252E-3</v>
      </c>
      <c r="AC108" s="14">
        <v>9.7331914988487526E-3</v>
      </c>
      <c r="AD108" s="14">
        <v>5.2467838066315988E-3</v>
      </c>
      <c r="AE108" s="14">
        <v>8.927723371157362E-3</v>
      </c>
      <c r="AF108" s="14">
        <v>7.5908548788674131E-3</v>
      </c>
      <c r="AG108" s="14">
        <v>9.2891042198676426E-3</v>
      </c>
      <c r="AH108" s="14">
        <v>1.561218136116365E-2</v>
      </c>
      <c r="AI108" s="14">
        <v>4.619359185529537E-3</v>
      </c>
      <c r="AJ108" s="14">
        <v>4.3643301926743351E-2</v>
      </c>
      <c r="AK108" s="14">
        <v>7.7865713280070702E-3</v>
      </c>
      <c r="AL108" s="14">
        <v>3.6397090312852449E-3</v>
      </c>
      <c r="AM108" s="14">
        <v>1.368107291590814E-2</v>
      </c>
      <c r="AN108" s="14">
        <v>1.633080549197909E-2</v>
      </c>
      <c r="AO108" s="14">
        <v>8.4961583016815029E-3</v>
      </c>
      <c r="AP108" s="14">
        <v>5.2811402709304683E-3</v>
      </c>
      <c r="AQ108" s="14">
        <v>5.0144688064591159E-3</v>
      </c>
      <c r="AR108" s="14">
        <v>4.933883879963347E-3</v>
      </c>
      <c r="AS108" s="14">
        <v>7.9454457664712968E-3</v>
      </c>
      <c r="AT108" s="14">
        <v>9.473765873279999E-3</v>
      </c>
      <c r="AU108" s="14">
        <v>1.521927654668699E-3</v>
      </c>
      <c r="AV108" s="14">
        <v>6.3750966415161824E-3</v>
      </c>
      <c r="AW108" s="14">
        <v>6.6446448780603223E-3</v>
      </c>
      <c r="AX108" s="14">
        <v>5.1568480021338221E-3</v>
      </c>
      <c r="AY108" s="14">
        <v>3.9761591576154224E-3</v>
      </c>
      <c r="AZ108" s="14">
        <v>6.6233334767624207E-3</v>
      </c>
      <c r="BA108" s="14">
        <v>9.0807751767221952E-3</v>
      </c>
      <c r="BB108" s="14">
        <v>4.8828073043002381E-3</v>
      </c>
      <c r="BC108" s="14">
        <v>7.9164743786262239E-3</v>
      </c>
      <c r="BD108" s="14">
        <v>7.6696301486779217E-3</v>
      </c>
      <c r="BE108" s="14">
        <v>2.6443352760602838E-3</v>
      </c>
      <c r="BF108" s="14">
        <v>5.1681091341954982E-3</v>
      </c>
      <c r="BG108" s="14">
        <v>4.2346543081075334E-3</v>
      </c>
      <c r="BH108" s="14">
        <v>5.9389724070941204E-3</v>
      </c>
      <c r="BI108" s="14">
        <v>5.0784809962314574E-3</v>
      </c>
      <c r="BJ108" s="14">
        <v>1.0477813932938909E-2</v>
      </c>
      <c r="BK108" s="14">
        <v>5.0494244071137579E-3</v>
      </c>
      <c r="BL108" s="14">
        <v>1.194839127783769E-2</v>
      </c>
      <c r="BM108" s="14">
        <v>7.7306827340126987E-3</v>
      </c>
      <c r="BN108" s="14">
        <v>4.2771415976831364E-3</v>
      </c>
      <c r="BO108" s="14">
        <v>9.1541996121505386E-3</v>
      </c>
      <c r="BP108" s="14">
        <v>6.9831659509432464E-3</v>
      </c>
      <c r="BQ108" s="14">
        <v>4.587973535547997E-3</v>
      </c>
      <c r="BR108" s="14">
        <v>1.4240305622940449E-2</v>
      </c>
      <c r="BS108" s="14">
        <v>1.124854302221563E-2</v>
      </c>
      <c r="BT108" s="14">
        <v>6.9929182825759894E-3</v>
      </c>
      <c r="BU108" s="14">
        <v>5.6781684546984264E-3</v>
      </c>
      <c r="BV108" s="14">
        <v>3.643411533846288E-3</v>
      </c>
      <c r="BW108" s="14">
        <v>3.1464518485336151E-3</v>
      </c>
      <c r="BX108" s="14">
        <v>1.016773810115971E-2</v>
      </c>
      <c r="BY108" s="14">
        <v>1.088597199841426E-2</v>
      </c>
      <c r="BZ108" s="14">
        <v>9.6192565350048508E-3</v>
      </c>
      <c r="CA108" s="14">
        <v>1.050940893590431E-2</v>
      </c>
      <c r="CB108" s="14">
        <v>9.1168597327891884E-3</v>
      </c>
      <c r="CC108" s="14">
        <v>8.0494829337150638E-3</v>
      </c>
      <c r="CD108" s="14">
        <v>4.814677298921319E-3</v>
      </c>
      <c r="CE108" s="14">
        <v>5.755950405991841E-3</v>
      </c>
      <c r="CF108" s="14">
        <v>2.1107079404163089E-3</v>
      </c>
      <c r="CG108" s="14">
        <v>5.8303504958190531E-3</v>
      </c>
      <c r="CH108" s="14">
        <v>5.4005971172815864E-3</v>
      </c>
      <c r="CI108" s="14">
        <v>5.4522927368503551E-3</v>
      </c>
      <c r="CJ108" s="14">
        <v>9.2027737174203671E-3</v>
      </c>
      <c r="CK108" s="14">
        <v>8.1781749413435811E-3</v>
      </c>
      <c r="CL108" s="14">
        <v>6.9880882690900609E-3</v>
      </c>
      <c r="CM108" s="14">
        <v>6.4600446268048041E-3</v>
      </c>
      <c r="CN108" s="14">
        <v>7.2281676312199034E-3</v>
      </c>
      <c r="CO108" s="14">
        <v>5.4673920416131493E-3</v>
      </c>
      <c r="CP108" s="14">
        <v>9.7990687923365533E-3</v>
      </c>
      <c r="CQ108" s="14">
        <v>1.104003901112921E-2</v>
      </c>
      <c r="CR108" s="14">
        <v>2.615934929875758E-2</v>
      </c>
      <c r="CS108" s="14">
        <v>5.6283214667916089E-2</v>
      </c>
      <c r="CT108" s="14">
        <v>1.6688894593958649E-2</v>
      </c>
      <c r="CU108" s="14">
        <v>7.9762759101173284E-3</v>
      </c>
      <c r="CV108" s="14">
        <v>0</v>
      </c>
      <c r="CW108" s="14">
        <v>5.08704354147222E-2</v>
      </c>
      <c r="CX108" s="14">
        <v>1.1832870233190559E-2</v>
      </c>
      <c r="CY108" s="14">
        <v>1.822056962355539E-2</v>
      </c>
      <c r="CZ108" s="14">
        <v>1.2662971227047799E-2</v>
      </c>
      <c r="DA108" s="14">
        <v>1.7394788098271361E-2</v>
      </c>
      <c r="DB108" s="14">
        <v>1.0537691896622739E-3</v>
      </c>
      <c r="DC108" s="14">
        <v>1.007433193607421E-2</v>
      </c>
      <c r="DD108" s="14">
        <v>6.9982940219403822E-3</v>
      </c>
      <c r="DE108" s="14">
        <v>2.6160734341358979E-4</v>
      </c>
      <c r="DF108" s="14">
        <v>5.583394967623034E-3</v>
      </c>
      <c r="DG108" s="14">
        <v>2.044489704629102E-2</v>
      </c>
      <c r="DH108" s="14">
        <v>1.6515655450696502E-2</v>
      </c>
      <c r="DI108" s="14">
        <v>3.7823975219699402E-3</v>
      </c>
    </row>
    <row r="109" spans="2:113" x14ac:dyDescent="0.3">
      <c r="B109" s="6">
        <v>100</v>
      </c>
      <c r="C109" s="14">
        <v>1.0818010122199431E-2</v>
      </c>
      <c r="D109" s="14">
        <v>3.169318805319296E-3</v>
      </c>
      <c r="E109" s="14">
        <v>2.117630858295973E-3</v>
      </c>
      <c r="F109" s="14">
        <v>2.3429519231475261E-3</v>
      </c>
      <c r="G109" s="14">
        <v>2.0403568466918292E-3</v>
      </c>
      <c r="H109" s="14">
        <v>1.303873989512901E-3</v>
      </c>
      <c r="I109" s="14">
        <v>5.9373362702380727E-4</v>
      </c>
      <c r="J109" s="14">
        <v>2.2531804247745129E-2</v>
      </c>
      <c r="K109" s="14">
        <v>1.8523493300441039E-3</v>
      </c>
      <c r="L109" s="14">
        <v>3.1400525366206879E-3</v>
      </c>
      <c r="M109" s="14">
        <v>1.7997112204578599E-3</v>
      </c>
      <c r="N109" s="14">
        <v>2.4562568227184879E-4</v>
      </c>
      <c r="O109" s="14">
        <v>1.0462016057368601E-2</v>
      </c>
      <c r="P109" s="14">
        <v>9.1707780596567368E-2</v>
      </c>
      <c r="Q109" s="14">
        <v>4.6901586509976889E-2</v>
      </c>
      <c r="R109" s="14">
        <v>2.8133552006095072E-2</v>
      </c>
      <c r="S109" s="14">
        <v>0.21996203550462021</v>
      </c>
      <c r="T109" s="14">
        <v>3.6520879697379938E-2</v>
      </c>
      <c r="U109" s="14">
        <v>1.989478680303379E-3</v>
      </c>
      <c r="V109" s="14">
        <v>3.8696783743017842E-5</v>
      </c>
      <c r="W109" s="14">
        <v>5.0836782825129968E-3</v>
      </c>
      <c r="X109" s="14">
        <v>3.1117912823579292E-3</v>
      </c>
      <c r="Y109" s="14">
        <v>1.4607442521698621E-4</v>
      </c>
      <c r="Z109" s="14">
        <v>1.605728416491287E-3</v>
      </c>
      <c r="AA109" s="14">
        <v>1.58512823834924E-3</v>
      </c>
      <c r="AB109" s="14">
        <v>2.7070697757092602E-3</v>
      </c>
      <c r="AC109" s="14">
        <v>1.2881782909520689E-3</v>
      </c>
      <c r="AD109" s="14">
        <v>5.2726660489602669E-4</v>
      </c>
      <c r="AE109" s="14">
        <v>1.952098613545413E-3</v>
      </c>
      <c r="AF109" s="14">
        <v>2.72911307958761E-3</v>
      </c>
      <c r="AG109" s="14">
        <v>1.613249014640951E-3</v>
      </c>
      <c r="AH109" s="14">
        <v>5.3085232197535217E-3</v>
      </c>
      <c r="AI109" s="14">
        <v>1.112632142876901E-4</v>
      </c>
      <c r="AJ109" s="14">
        <v>1.8692227518945E-3</v>
      </c>
      <c r="AK109" s="14">
        <v>1.7405371380656411E-3</v>
      </c>
      <c r="AL109" s="14">
        <v>1.536541436957958E-4</v>
      </c>
      <c r="AM109" s="14">
        <v>1.4756862026596819E-4</v>
      </c>
      <c r="AN109" s="14">
        <v>2.0176684564655982E-3</v>
      </c>
      <c r="AO109" s="14">
        <v>2.4846227949540871E-3</v>
      </c>
      <c r="AP109" s="14">
        <v>2.0764498175605529E-3</v>
      </c>
      <c r="AQ109" s="14">
        <v>9.2305443765565709E-3</v>
      </c>
      <c r="AR109" s="14">
        <v>1.3937089006560901E-3</v>
      </c>
      <c r="AS109" s="14">
        <v>2.043502561821568E-3</v>
      </c>
      <c r="AT109" s="14">
        <v>1.917505629019899E-3</v>
      </c>
      <c r="AU109" s="14">
        <v>1.2607818174555431E-2</v>
      </c>
      <c r="AV109" s="14">
        <v>5.3715644572921778E-3</v>
      </c>
      <c r="AW109" s="14">
        <v>1.2985145416480031E-3</v>
      </c>
      <c r="AX109" s="14">
        <v>2.2167975678192291E-3</v>
      </c>
      <c r="AY109" s="14">
        <v>2.193505591870067E-4</v>
      </c>
      <c r="AZ109" s="14">
        <v>1.542717140626837E-2</v>
      </c>
      <c r="BA109" s="14">
        <v>1.2246185690534821E-3</v>
      </c>
      <c r="BB109" s="14">
        <v>1.4808407541513631E-3</v>
      </c>
      <c r="BC109" s="14">
        <v>7.6374670990221648E-3</v>
      </c>
      <c r="BD109" s="14">
        <v>4.9954282963324262E-3</v>
      </c>
      <c r="BE109" s="14">
        <v>3.9959739098022456E-3</v>
      </c>
      <c r="BF109" s="14">
        <v>1.21241987786483E-3</v>
      </c>
      <c r="BG109" s="14">
        <v>2.6650813411980231E-3</v>
      </c>
      <c r="BH109" s="14">
        <v>3.033842979968949E-3</v>
      </c>
      <c r="BI109" s="14">
        <v>5.3384876263567888E-3</v>
      </c>
      <c r="BJ109" s="14">
        <v>6.1866714796398959E-3</v>
      </c>
      <c r="BK109" s="14">
        <v>4.8348183977950819E-3</v>
      </c>
      <c r="BL109" s="14">
        <v>1.230834833064422E-3</v>
      </c>
      <c r="BM109" s="14">
        <v>5.0122766480037231E-3</v>
      </c>
      <c r="BN109" s="14">
        <v>4.8986787720710287E-3</v>
      </c>
      <c r="BO109" s="14">
        <v>1.073522232208925E-2</v>
      </c>
      <c r="BP109" s="14">
        <v>3.3324383322080937E-2</v>
      </c>
      <c r="BQ109" s="14">
        <v>4.197930268199015E-3</v>
      </c>
      <c r="BR109" s="14">
        <v>4.1382997641894962E-3</v>
      </c>
      <c r="BS109" s="14">
        <v>6.1357887196848513E-3</v>
      </c>
      <c r="BT109" s="14">
        <v>1.1368228135758159E-2</v>
      </c>
      <c r="BU109" s="14">
        <v>1.0635467386906379E-2</v>
      </c>
      <c r="BV109" s="14">
        <v>1.585520256757213E-2</v>
      </c>
      <c r="BW109" s="14">
        <v>3.5032374517204412E-3</v>
      </c>
      <c r="BX109" s="14">
        <v>2.2188838106770008E-3</v>
      </c>
      <c r="BY109" s="14">
        <v>6.6712869034026559E-3</v>
      </c>
      <c r="BZ109" s="14">
        <v>4.1373714797126272E-3</v>
      </c>
      <c r="CA109" s="14">
        <v>3.1032208688338649E-3</v>
      </c>
      <c r="CB109" s="14">
        <v>1.5063483743008241E-3</v>
      </c>
      <c r="CC109" s="14">
        <v>8.4063492432865077E-3</v>
      </c>
      <c r="CD109" s="14">
        <v>2.500631275547927E-3</v>
      </c>
      <c r="CE109" s="14">
        <v>1.5424493484971101E-3</v>
      </c>
      <c r="CF109" s="14">
        <v>8.3388616621262648E-3</v>
      </c>
      <c r="CG109" s="14">
        <v>2.056372770703641E-3</v>
      </c>
      <c r="CH109" s="14">
        <v>1.760467072028484E-3</v>
      </c>
      <c r="CI109" s="14">
        <v>2.1350238393260121E-3</v>
      </c>
      <c r="CJ109" s="14">
        <v>7.3132967161147148E-3</v>
      </c>
      <c r="CK109" s="14">
        <v>5.7876134428636499E-3</v>
      </c>
      <c r="CL109" s="14">
        <v>6.9068680025806623E-3</v>
      </c>
      <c r="CM109" s="14">
        <v>1.07414831361592E-2</v>
      </c>
      <c r="CN109" s="14">
        <v>2.4938798308248859E-3</v>
      </c>
      <c r="CO109" s="14">
        <v>1.5090279008566619E-2</v>
      </c>
      <c r="CP109" s="14">
        <v>6.0740890060852638E-3</v>
      </c>
      <c r="CQ109" s="14">
        <v>1.8494650700986289E-3</v>
      </c>
      <c r="CR109" s="14">
        <v>1.154105981780635E-3</v>
      </c>
      <c r="CS109" s="14">
        <v>4.767342838012412E-3</v>
      </c>
      <c r="CT109" s="14">
        <v>4.9045659209653227E-3</v>
      </c>
      <c r="CU109" s="14">
        <v>8.5861589086621472E-3</v>
      </c>
      <c r="CV109" s="14">
        <v>1.0916067015512179E-19</v>
      </c>
      <c r="CW109" s="14">
        <v>1.31275273326873E-3</v>
      </c>
      <c r="CX109" s="14">
        <v>0.12941149989536019</v>
      </c>
      <c r="CY109" s="14">
        <v>1.5806205638906879E-2</v>
      </c>
      <c r="CZ109" s="14">
        <v>4.0058080702118351E-3</v>
      </c>
      <c r="DA109" s="14">
        <v>7.7637690104953279E-3</v>
      </c>
      <c r="DB109" s="14">
        <v>4.8187401806361616E-3</v>
      </c>
      <c r="DC109" s="14">
        <v>2.6631179369311598E-4</v>
      </c>
      <c r="DD109" s="14">
        <v>6.6348154862846329E-3</v>
      </c>
      <c r="DE109" s="14">
        <v>1.4166040090332559E-4</v>
      </c>
      <c r="DF109" s="14">
        <v>2.4588467832680578E-3</v>
      </c>
      <c r="DG109" s="14">
        <v>5.6190563725646743E-3</v>
      </c>
      <c r="DH109" s="14">
        <v>3.7201167179566632E-3</v>
      </c>
      <c r="DI109" s="14">
        <v>2.9151113332370839E-3</v>
      </c>
    </row>
    <row r="110" spans="2:113" x14ac:dyDescent="0.3">
      <c r="B110" s="6">
        <v>101</v>
      </c>
      <c r="C110" s="14">
        <v>1.097702382878113E-3</v>
      </c>
      <c r="D110" s="14">
        <v>7.5364132366880481E-3</v>
      </c>
      <c r="E110" s="14">
        <v>1.13248654895669E-3</v>
      </c>
      <c r="F110" s="14">
        <v>3.798157233926177E-3</v>
      </c>
      <c r="G110" s="14">
        <v>1.183115164276048E-2</v>
      </c>
      <c r="H110" s="14">
        <v>3.4199568211908211E-3</v>
      </c>
      <c r="I110" s="14">
        <v>3.7881375554212528E-3</v>
      </c>
      <c r="J110" s="14">
        <v>1.374353534377064E-2</v>
      </c>
      <c r="K110" s="14">
        <v>5.7643237391020608E-3</v>
      </c>
      <c r="L110" s="14">
        <v>1.9297943988817469E-3</v>
      </c>
      <c r="M110" s="14">
        <v>1.1223404273652069E-3</v>
      </c>
      <c r="N110" s="14">
        <v>1.4304745047933879E-5</v>
      </c>
      <c r="O110" s="14">
        <v>1.9853950026342201E-3</v>
      </c>
      <c r="P110" s="14">
        <v>5.4450628680451588E-3</v>
      </c>
      <c r="Q110" s="14">
        <v>2.0223276355043819E-2</v>
      </c>
      <c r="R110" s="14">
        <v>5.5732355839187824E-3</v>
      </c>
      <c r="S110" s="14">
        <v>3.675138655481251E-3</v>
      </c>
      <c r="T110" s="14">
        <v>5.297633467070734E-3</v>
      </c>
      <c r="U110" s="14">
        <v>2.7382502154374929E-2</v>
      </c>
      <c r="V110" s="14">
        <v>3.2765560491667131E-3</v>
      </c>
      <c r="W110" s="14">
        <v>1.25761663811978E-2</v>
      </c>
      <c r="X110" s="14">
        <v>1.8783686808321182E-2</v>
      </c>
      <c r="Y110" s="14">
        <v>1.721987061376291E-2</v>
      </c>
      <c r="Z110" s="14">
        <v>1.624487612207413E-2</v>
      </c>
      <c r="AA110" s="14">
        <v>1.0709743254507921E-2</v>
      </c>
      <c r="AB110" s="14">
        <v>4.9983623172845434E-3</v>
      </c>
      <c r="AC110" s="14">
        <v>2.2216530145407299E-2</v>
      </c>
      <c r="AD110" s="14">
        <v>4.9812927787772118E-2</v>
      </c>
      <c r="AE110" s="14">
        <v>3.7046549271345548E-2</v>
      </c>
      <c r="AF110" s="14">
        <v>4.0194556637114957E-2</v>
      </c>
      <c r="AG110" s="14">
        <v>2.7898853397495999E-2</v>
      </c>
      <c r="AH110" s="14">
        <v>3.0704893424545649E-2</v>
      </c>
      <c r="AI110" s="14">
        <v>2.8414827550130198E-2</v>
      </c>
      <c r="AJ110" s="14">
        <v>1.143706536862985E-2</v>
      </c>
      <c r="AK110" s="14">
        <v>2.0550972449071631E-2</v>
      </c>
      <c r="AL110" s="14">
        <v>1.469755927900105E-2</v>
      </c>
      <c r="AM110" s="14">
        <v>9.9422059339812126E-3</v>
      </c>
      <c r="AN110" s="14">
        <v>2.0906434206480039E-2</v>
      </c>
      <c r="AO110" s="14">
        <v>2.8476071378363721E-2</v>
      </c>
      <c r="AP110" s="14">
        <v>2.103898878956496E-2</v>
      </c>
      <c r="AQ110" s="14">
        <v>1.8331302389940601E-2</v>
      </c>
      <c r="AR110" s="14">
        <v>4.2185352574935359E-3</v>
      </c>
      <c r="AS110" s="14">
        <v>2.5908106736937161E-2</v>
      </c>
      <c r="AT110" s="14">
        <v>2.2189632995856742E-2</v>
      </c>
      <c r="AU110" s="14">
        <v>3.1548974672359841E-3</v>
      </c>
      <c r="AV110" s="14">
        <v>1.0545580585501811E-2</v>
      </c>
      <c r="AW110" s="14">
        <v>6.2224044293409976E-3</v>
      </c>
      <c r="AX110" s="14">
        <v>3.8383091558717067E-2</v>
      </c>
      <c r="AY110" s="14">
        <v>6.0955817600694157E-2</v>
      </c>
      <c r="AZ110" s="14">
        <v>4.1421737049675339E-3</v>
      </c>
      <c r="BA110" s="14">
        <v>6.7381554986917841E-3</v>
      </c>
      <c r="BB110" s="14">
        <v>6.7119835999223379E-3</v>
      </c>
      <c r="BC110" s="14">
        <v>4.7460409809853086E-3</v>
      </c>
      <c r="BD110" s="14">
        <v>9.1834184992213488E-3</v>
      </c>
      <c r="BE110" s="14">
        <v>9.8545977622900797E-3</v>
      </c>
      <c r="BF110" s="14">
        <v>8.4756464999004352E-3</v>
      </c>
      <c r="BG110" s="14">
        <v>7.4678747583828281E-3</v>
      </c>
      <c r="BH110" s="14">
        <v>1.4182608054145529E-2</v>
      </c>
      <c r="BI110" s="14">
        <v>4.7310414559820274E-3</v>
      </c>
      <c r="BJ110" s="14">
        <v>2.4943380727385389E-2</v>
      </c>
      <c r="BK110" s="14">
        <v>1.1139347287191591E-2</v>
      </c>
      <c r="BL110" s="14">
        <v>1.177625034474024E-2</v>
      </c>
      <c r="BM110" s="14">
        <v>1.410069302449982E-2</v>
      </c>
      <c r="BN110" s="14">
        <v>1.4759482568599019E-2</v>
      </c>
      <c r="BO110" s="14">
        <v>1.3234558694225511E-2</v>
      </c>
      <c r="BP110" s="14">
        <v>1.862121238671733E-2</v>
      </c>
      <c r="BQ110" s="14">
        <v>9.516618769674047E-2</v>
      </c>
      <c r="BR110" s="14">
        <v>9.9624898598343111E-3</v>
      </c>
      <c r="BS110" s="14">
        <v>8.8663629974943588E-3</v>
      </c>
      <c r="BT110" s="14">
        <v>2.0923709050326131E-2</v>
      </c>
      <c r="BU110" s="14">
        <v>1.378707212792863E-2</v>
      </c>
      <c r="BV110" s="14">
        <v>7.0233251595189072E-3</v>
      </c>
      <c r="BW110" s="14">
        <v>3.8018714257027119E-3</v>
      </c>
      <c r="BX110" s="14">
        <v>2.437640569880592E-2</v>
      </c>
      <c r="BY110" s="14">
        <v>3.3409842511227389E-2</v>
      </c>
      <c r="BZ110" s="14">
        <v>2.968935851824598E-2</v>
      </c>
      <c r="CA110" s="14">
        <v>1.7296503232867889E-2</v>
      </c>
      <c r="CB110" s="14">
        <v>1.139936362255602E-2</v>
      </c>
      <c r="CC110" s="14">
        <v>1.274659795815385E-2</v>
      </c>
      <c r="CD110" s="14">
        <v>4.3664896477578754E-3</v>
      </c>
      <c r="CE110" s="14">
        <v>3.8253192546433279E-3</v>
      </c>
      <c r="CF110" s="14">
        <v>7.9106338768080015E-3</v>
      </c>
      <c r="CG110" s="14">
        <v>1.5060082105097791E-2</v>
      </c>
      <c r="CH110" s="14">
        <v>8.7511682256287485E-3</v>
      </c>
      <c r="CI110" s="14">
        <v>1.125675921899111E-2</v>
      </c>
      <c r="CJ110" s="14">
        <v>1.5653322004529971E-2</v>
      </c>
      <c r="CK110" s="14">
        <v>1.195656002003632E-2</v>
      </c>
      <c r="CL110" s="14">
        <v>6.2229990681587728E-3</v>
      </c>
      <c r="CM110" s="14">
        <v>3.1014312566392699E-2</v>
      </c>
      <c r="CN110" s="14">
        <v>1.852396851969022E-2</v>
      </c>
      <c r="CO110" s="14">
        <v>1.020762331494874E-2</v>
      </c>
      <c r="CP110" s="14">
        <v>1.8548959066104449E-2</v>
      </c>
      <c r="CQ110" s="14">
        <v>3.6593850798585043E-2</v>
      </c>
      <c r="CR110" s="14">
        <v>2.052927120130079E-2</v>
      </c>
      <c r="CS110" s="14">
        <v>4.9518305576888383E-2</v>
      </c>
      <c r="CT110" s="14">
        <v>4.1159235401499017E-2</v>
      </c>
      <c r="CU110" s="14">
        <v>2.0748206348866882E-2</v>
      </c>
      <c r="CV110" s="14">
        <v>8.5245946028564691E-10</v>
      </c>
      <c r="CW110" s="14">
        <v>8.4987719166006535E-3</v>
      </c>
      <c r="CX110" s="14">
        <v>2.0191608026767439E-2</v>
      </c>
      <c r="CY110" s="14">
        <v>5.6926909542884048E-2</v>
      </c>
      <c r="CZ110" s="14">
        <v>1.2298714772871269E-2</v>
      </c>
      <c r="DA110" s="14">
        <v>4.1325559845418691E-2</v>
      </c>
      <c r="DB110" s="14">
        <v>5.6893434035585593E-3</v>
      </c>
      <c r="DC110" s="14">
        <v>1.182122096924421E-2</v>
      </c>
      <c r="DD110" s="14">
        <v>1.9343861631044471E-2</v>
      </c>
      <c r="DE110" s="14">
        <v>4.2981095852837152E-3</v>
      </c>
      <c r="DF110" s="14">
        <v>8.4954742122815043E-3</v>
      </c>
      <c r="DG110" s="14">
        <v>5.8694086692524752E-2</v>
      </c>
      <c r="DH110" s="14">
        <v>3.4912433368825727E-2</v>
      </c>
      <c r="DI110" s="14">
        <v>3.6072931337127038E-3</v>
      </c>
    </row>
    <row r="111" spans="2:113" x14ac:dyDescent="0.3">
      <c r="B111" s="6">
        <v>102</v>
      </c>
      <c r="C111" s="14">
        <v>7.3461934003938509E-3</v>
      </c>
      <c r="D111" s="14">
        <v>3.1692627713447619E-3</v>
      </c>
      <c r="E111" s="14">
        <v>6.4530413402560504E-3</v>
      </c>
      <c r="F111" s="14">
        <v>2.6657065064218748E-3</v>
      </c>
      <c r="G111" s="14">
        <v>3.1193161981372922E-3</v>
      </c>
      <c r="H111" s="14">
        <v>1.316292267114009E-3</v>
      </c>
      <c r="I111" s="14">
        <v>4.5758574048626127E-4</v>
      </c>
      <c r="J111" s="14">
        <v>2.818844715030968E-2</v>
      </c>
      <c r="K111" s="14">
        <v>7.3410236983664943E-3</v>
      </c>
      <c r="L111" s="14">
        <v>4.9276129273440147E-2</v>
      </c>
      <c r="M111" s="14">
        <v>1.6442719348840559E-2</v>
      </c>
      <c r="N111" s="14">
        <v>6.5194414024606574E-4</v>
      </c>
      <c r="O111" s="14">
        <v>8.3942552305560497E-3</v>
      </c>
      <c r="P111" s="14">
        <v>3.7606600629634043E-2</v>
      </c>
      <c r="Q111" s="14">
        <v>8.9158294913953273E-3</v>
      </c>
      <c r="R111" s="14">
        <v>9.5492520685731327E-3</v>
      </c>
      <c r="S111" s="14">
        <v>2.7102355062299001E-2</v>
      </c>
      <c r="T111" s="14">
        <v>1.474625553792284E-2</v>
      </c>
      <c r="U111" s="14">
        <v>2.244868618773065E-3</v>
      </c>
      <c r="V111" s="14">
        <v>2.5662735418920911E-3</v>
      </c>
      <c r="W111" s="14">
        <v>5.1744619283993539E-3</v>
      </c>
      <c r="X111" s="14">
        <v>4.5726715856724597E-3</v>
      </c>
      <c r="Y111" s="14">
        <v>4.9454084030283946E-3</v>
      </c>
      <c r="Z111" s="14">
        <v>4.2135603107289546E-3</v>
      </c>
      <c r="AA111" s="14">
        <v>4.4536967197766619E-3</v>
      </c>
      <c r="AB111" s="14">
        <v>1.451296052383904E-3</v>
      </c>
      <c r="AC111" s="14">
        <v>3.9752102697926403E-3</v>
      </c>
      <c r="AD111" s="14">
        <v>2.7221671818100511E-3</v>
      </c>
      <c r="AE111" s="14">
        <v>3.7771641153636019E-3</v>
      </c>
      <c r="AF111" s="14">
        <v>7.7707394930951416E-3</v>
      </c>
      <c r="AG111" s="14">
        <v>4.8581713799650287E-3</v>
      </c>
      <c r="AH111" s="14">
        <v>5.4363441233885338E-3</v>
      </c>
      <c r="AI111" s="14">
        <v>1.13194741493489E-3</v>
      </c>
      <c r="AJ111" s="14">
        <v>2.956637241041113E-4</v>
      </c>
      <c r="AK111" s="14">
        <v>3.5146719970493979E-3</v>
      </c>
      <c r="AL111" s="14">
        <v>1.502650260923114E-3</v>
      </c>
      <c r="AM111" s="14">
        <v>1.050327382066699E-3</v>
      </c>
      <c r="AN111" s="14">
        <v>1.691545037118524E-3</v>
      </c>
      <c r="AO111" s="14">
        <v>1.223714580049037E-2</v>
      </c>
      <c r="AP111" s="14">
        <v>5.1161863387058472E-3</v>
      </c>
      <c r="AQ111" s="14">
        <v>3.736084917075153E-3</v>
      </c>
      <c r="AR111" s="14">
        <v>2.4665285102384131E-3</v>
      </c>
      <c r="AS111" s="14">
        <v>6.0029417807499399E-3</v>
      </c>
      <c r="AT111" s="14">
        <v>3.7607120433794049E-3</v>
      </c>
      <c r="AU111" s="14">
        <v>1.441886045541164E-3</v>
      </c>
      <c r="AV111" s="14">
        <v>7.8253507827136127E-3</v>
      </c>
      <c r="AW111" s="14">
        <v>6.349500192284507E-3</v>
      </c>
      <c r="AX111" s="14">
        <v>2.492497934629185E-3</v>
      </c>
      <c r="AY111" s="14">
        <v>5.6452759438584618E-3</v>
      </c>
      <c r="AZ111" s="14">
        <v>5.2009216311556892E-3</v>
      </c>
      <c r="BA111" s="14">
        <v>3.6820384562503551E-3</v>
      </c>
      <c r="BB111" s="14">
        <v>3.1793606393790978E-3</v>
      </c>
      <c r="BC111" s="14">
        <v>4.0928614531128629E-3</v>
      </c>
      <c r="BD111" s="14">
        <v>7.0103812366393162E-3</v>
      </c>
      <c r="BE111" s="14">
        <v>1.155963594803467E-2</v>
      </c>
      <c r="BF111" s="14">
        <v>3.0826962236068932E-3</v>
      </c>
      <c r="BG111" s="14">
        <v>8.3045982551444237E-4</v>
      </c>
      <c r="BH111" s="14">
        <v>5.8659476231038366E-3</v>
      </c>
      <c r="BI111" s="14">
        <v>6.7205904126507662E-3</v>
      </c>
      <c r="BJ111" s="14">
        <v>5.6179300239838567E-3</v>
      </c>
      <c r="BK111" s="14">
        <v>3.621892908582574E-3</v>
      </c>
      <c r="BL111" s="14">
        <v>2.830738257816229E-3</v>
      </c>
      <c r="BM111" s="14">
        <v>1.7870597048214559E-2</v>
      </c>
      <c r="BN111" s="14">
        <v>2.9241869279022269E-3</v>
      </c>
      <c r="BO111" s="14">
        <v>2.0995039233140051E-3</v>
      </c>
      <c r="BP111" s="14">
        <v>5.210428272587584E-3</v>
      </c>
      <c r="BQ111" s="14">
        <v>1.358075807369425E-3</v>
      </c>
      <c r="BR111" s="14">
        <v>6.6410502939246727E-3</v>
      </c>
      <c r="BS111" s="14">
        <v>1.466991754686024E-2</v>
      </c>
      <c r="BT111" s="14">
        <v>1.6795993901951741E-2</v>
      </c>
      <c r="BU111" s="14">
        <v>1.530957121092512E-2</v>
      </c>
      <c r="BV111" s="14">
        <v>2.620527155105417E-2</v>
      </c>
      <c r="BW111" s="14">
        <v>9.136607617517823E-3</v>
      </c>
      <c r="BX111" s="14">
        <v>1.111618481580506E-2</v>
      </c>
      <c r="BY111" s="14">
        <v>1.240579008977357E-2</v>
      </c>
      <c r="BZ111" s="14">
        <v>5.2163791688473737E-3</v>
      </c>
      <c r="CA111" s="14">
        <v>6.5205572870459727E-3</v>
      </c>
      <c r="CB111" s="14">
        <v>4.4696787816055272E-3</v>
      </c>
      <c r="CC111" s="14">
        <v>8.4040891326725015E-3</v>
      </c>
      <c r="CD111" s="14">
        <v>5.7330127447331588E-3</v>
      </c>
      <c r="CE111" s="14">
        <v>8.7797779622642083E-3</v>
      </c>
      <c r="CF111" s="14">
        <v>9.8725848670031652E-4</v>
      </c>
      <c r="CG111" s="14">
        <v>1.5794251129955549E-2</v>
      </c>
      <c r="CH111" s="14">
        <v>6.5050530801477394E-3</v>
      </c>
      <c r="CI111" s="14">
        <v>1.5239542433118661E-2</v>
      </c>
      <c r="CJ111" s="14">
        <v>4.8997876953440064E-3</v>
      </c>
      <c r="CK111" s="14">
        <v>1.642259530487639E-2</v>
      </c>
      <c r="CL111" s="14">
        <v>1.5455084529022931E-2</v>
      </c>
      <c r="CM111" s="14">
        <v>2.6710011295136529E-3</v>
      </c>
      <c r="CN111" s="14">
        <v>3.6845333683507139E-3</v>
      </c>
      <c r="CO111" s="14">
        <v>3.3930595038298701E-3</v>
      </c>
      <c r="CP111" s="14">
        <v>6.8791563921652248E-3</v>
      </c>
      <c r="CQ111" s="14">
        <v>4.0626865371775643E-2</v>
      </c>
      <c r="CR111" s="14">
        <v>5.6628103603859146E-3</v>
      </c>
      <c r="CS111" s="14">
        <v>2.1587913344723588E-3</v>
      </c>
      <c r="CT111" s="14">
        <v>2.0457788646106169E-3</v>
      </c>
      <c r="CU111" s="14">
        <v>2.0694620908164418E-3</v>
      </c>
      <c r="CV111" s="14">
        <v>4.1865697950556427E-9</v>
      </c>
      <c r="CW111" s="14">
        <v>4.6729262306593336E-3</v>
      </c>
      <c r="CX111" s="14">
        <v>8.9596870983454872E-3</v>
      </c>
      <c r="CY111" s="14">
        <v>7.2495299754073098E-3</v>
      </c>
      <c r="CZ111" s="14">
        <v>4.3578654318128518E-2</v>
      </c>
      <c r="DA111" s="14">
        <v>8.9487681666497523E-3</v>
      </c>
      <c r="DB111" s="14">
        <v>5.4146584414701592E-3</v>
      </c>
      <c r="DC111" s="14">
        <v>1.50150713233028E-3</v>
      </c>
      <c r="DD111" s="14">
        <v>2.2297390820103448E-3</v>
      </c>
      <c r="DE111" s="14">
        <v>3.7949245346026602E-3</v>
      </c>
      <c r="DF111" s="14">
        <v>1.9998967761639319E-3</v>
      </c>
      <c r="DG111" s="14">
        <v>1.168456674798243E-2</v>
      </c>
      <c r="DH111" s="14">
        <v>1.1251191145185611E-2</v>
      </c>
      <c r="DI111" s="14">
        <v>3.9065218259028336E-3</v>
      </c>
    </row>
    <row r="112" spans="2:113" x14ac:dyDescent="0.3">
      <c r="B112" s="6">
        <v>103</v>
      </c>
      <c r="C112" s="14">
        <v>4.5982934544193908E-3</v>
      </c>
      <c r="D112" s="14">
        <v>5.0771304170691058E-3</v>
      </c>
      <c r="E112" s="14">
        <v>1.5116122505587351E-4</v>
      </c>
      <c r="F112" s="14">
        <v>1.175890220545701E-3</v>
      </c>
      <c r="G112" s="14">
        <v>7.0192615567789404E-4</v>
      </c>
      <c r="H112" s="14">
        <v>2.105909710574197E-2</v>
      </c>
      <c r="I112" s="14">
        <v>2.0035405567836988E-2</v>
      </c>
      <c r="J112" s="14">
        <v>2.095235608103942E-2</v>
      </c>
      <c r="K112" s="14">
        <v>6.5282744977052647E-3</v>
      </c>
      <c r="L112" s="14">
        <v>6.1670563175086294E-3</v>
      </c>
      <c r="M112" s="14">
        <v>1.7796379299912492E-2</v>
      </c>
      <c r="N112" s="14">
        <v>3.7056504892657161E-3</v>
      </c>
      <c r="O112" s="14">
        <v>3.9317981644125801E-3</v>
      </c>
      <c r="P112" s="14">
        <v>6.8983200707845131E-3</v>
      </c>
      <c r="Q112" s="14">
        <v>1.9501425270834049E-2</v>
      </c>
      <c r="R112" s="14">
        <v>1.2231640543622749E-2</v>
      </c>
      <c r="S112" s="14">
        <v>1.6312816550679409E-2</v>
      </c>
      <c r="T112" s="14">
        <v>7.4726866848886476E-3</v>
      </c>
      <c r="U112" s="14">
        <v>1.322395432942234E-2</v>
      </c>
      <c r="V112" s="14">
        <v>7.6894452788765283E-3</v>
      </c>
      <c r="W112" s="14">
        <v>1.442375870998029E-2</v>
      </c>
      <c r="X112" s="14">
        <v>9.3706908241073302E-3</v>
      </c>
      <c r="Y112" s="14">
        <v>3.8935304892594798E-3</v>
      </c>
      <c r="Z112" s="14">
        <v>2.5577132545536261E-2</v>
      </c>
      <c r="AA112" s="14">
        <v>5.3631590183520301E-3</v>
      </c>
      <c r="AB112" s="14">
        <v>1.643700436080529E-3</v>
      </c>
      <c r="AC112" s="14">
        <v>1.054900004511263E-2</v>
      </c>
      <c r="AD112" s="14">
        <v>1.7115472727029329E-2</v>
      </c>
      <c r="AE112" s="14">
        <v>1.619601853923601E-2</v>
      </c>
      <c r="AF112" s="14">
        <v>4.3756405150961004E-3</v>
      </c>
      <c r="AG112" s="14">
        <v>9.598041900655975E-3</v>
      </c>
      <c r="AH112" s="14">
        <v>1.286282165049886E-2</v>
      </c>
      <c r="AI112" s="14">
        <v>9.2635483114938324E-3</v>
      </c>
      <c r="AJ112" s="14">
        <v>1.1837437165194951E-2</v>
      </c>
      <c r="AK112" s="14">
        <v>1.6706800203026161E-3</v>
      </c>
      <c r="AL112" s="14">
        <v>8.7041168093038839E-3</v>
      </c>
      <c r="AM112" s="14">
        <v>6.2462514813300203E-4</v>
      </c>
      <c r="AN112" s="14">
        <v>2.6397774024374239E-3</v>
      </c>
      <c r="AO112" s="14">
        <v>1.750351894292233E-2</v>
      </c>
      <c r="AP112" s="14">
        <v>1.8833783342480311E-2</v>
      </c>
      <c r="AQ112" s="14">
        <v>7.6171672564765459E-3</v>
      </c>
      <c r="AR112" s="14">
        <v>1.113909346042081E-2</v>
      </c>
      <c r="AS112" s="14">
        <v>1.11499582873018E-2</v>
      </c>
      <c r="AT112" s="14">
        <v>1.180175220052789E-2</v>
      </c>
      <c r="AU112" s="14">
        <v>5.1923836847330221E-3</v>
      </c>
      <c r="AV112" s="14">
        <v>9.1010950574086473E-3</v>
      </c>
      <c r="AW112" s="14">
        <v>6.4029637194107604E-3</v>
      </c>
      <c r="AX112" s="14">
        <v>9.9806197328500407E-3</v>
      </c>
      <c r="AY112" s="14">
        <v>1.6965465211052119E-2</v>
      </c>
      <c r="AZ112" s="14">
        <v>8.900786743170826E-3</v>
      </c>
      <c r="BA112" s="14">
        <v>8.0280238007314573E-3</v>
      </c>
      <c r="BB112" s="14">
        <v>8.3847606114844358E-3</v>
      </c>
      <c r="BC112" s="14">
        <v>1.1068144793586931E-2</v>
      </c>
      <c r="BD112" s="14">
        <v>8.720676510642655E-3</v>
      </c>
      <c r="BE112" s="14">
        <v>6.9540721283933328E-3</v>
      </c>
      <c r="BF112" s="14">
        <v>1.652502611597536E-3</v>
      </c>
      <c r="BG112" s="14">
        <v>1.6841550089058859E-3</v>
      </c>
      <c r="BH112" s="14">
        <v>7.5652592503942838E-3</v>
      </c>
      <c r="BI112" s="14">
        <v>1.0759536849076511E-2</v>
      </c>
      <c r="BJ112" s="14">
        <v>1.43379660847112E-2</v>
      </c>
      <c r="BK112" s="14">
        <v>1.6145098302636562E-2</v>
      </c>
      <c r="BL112" s="14">
        <v>9.7863353534692332E-3</v>
      </c>
      <c r="BM112" s="14">
        <v>1.256848997309319E-2</v>
      </c>
      <c r="BN112" s="14">
        <v>1.1852347801573109E-2</v>
      </c>
      <c r="BO112" s="14">
        <v>3.039266584674133E-3</v>
      </c>
      <c r="BP112" s="14">
        <v>6.856568697171618E-2</v>
      </c>
      <c r="BQ112" s="14">
        <v>9.576209709786487E-3</v>
      </c>
      <c r="BR112" s="14">
        <v>4.2375402348435419E-2</v>
      </c>
      <c r="BS112" s="14">
        <v>1.221066700116393E-2</v>
      </c>
      <c r="BT112" s="14">
        <v>6.601231612715361E-3</v>
      </c>
      <c r="BU112" s="14">
        <v>6.4176165289345196E-3</v>
      </c>
      <c r="BV112" s="14">
        <v>5.9048092179375868E-3</v>
      </c>
      <c r="BW112" s="14">
        <v>2.3326833696278929E-3</v>
      </c>
      <c r="BX112" s="14">
        <v>3.2838536179813117E-2</v>
      </c>
      <c r="BY112" s="14">
        <v>4.2338484147116461E-2</v>
      </c>
      <c r="BZ112" s="14">
        <v>3.9260567920258983E-2</v>
      </c>
      <c r="CA112" s="14">
        <v>1.50665796141817E-2</v>
      </c>
      <c r="CB112" s="14">
        <v>1.1899946704230901E-2</v>
      </c>
      <c r="CC112" s="14">
        <v>5.72340154129104E-2</v>
      </c>
      <c r="CD112" s="14">
        <v>1.54423055507948E-2</v>
      </c>
      <c r="CE112" s="14">
        <v>1.456340374717177E-2</v>
      </c>
      <c r="CF112" s="14">
        <v>1.4242657731975391E-3</v>
      </c>
      <c r="CG112" s="14">
        <v>7.2582822876431329E-3</v>
      </c>
      <c r="CH112" s="14">
        <v>1.7602979759676351E-2</v>
      </c>
      <c r="CI112" s="14">
        <v>4.8541651007715382E-2</v>
      </c>
      <c r="CJ112" s="14">
        <v>3.9186681866873713E-2</v>
      </c>
      <c r="CK112" s="14">
        <v>3.6839855382071643E-2</v>
      </c>
      <c r="CL112" s="14">
        <v>3.6692794788126322E-2</v>
      </c>
      <c r="CM112" s="14">
        <v>5.6578298455945503E-2</v>
      </c>
      <c r="CN112" s="14">
        <v>6.694620457848631E-2</v>
      </c>
      <c r="CO112" s="14">
        <v>4.5048581512450003E-2</v>
      </c>
      <c r="CP112" s="14">
        <v>1.9207551293726789E-2</v>
      </c>
      <c r="CQ112" s="14">
        <v>2.2484023879258169E-2</v>
      </c>
      <c r="CR112" s="14">
        <v>3.722750965573772E-2</v>
      </c>
      <c r="CS112" s="14">
        <v>4.8363573185704112E-2</v>
      </c>
      <c r="CT112" s="14">
        <v>2.499777903761859E-2</v>
      </c>
      <c r="CU112" s="14">
        <v>2.0546447039124789E-2</v>
      </c>
      <c r="CV112" s="14">
        <v>-1.0652441682487561E-25</v>
      </c>
      <c r="CW112" s="14">
        <v>4.4919639004034036E-3</v>
      </c>
      <c r="CX112" s="14">
        <v>8.8409037753387539E-3</v>
      </c>
      <c r="CY112" s="14">
        <v>1.4386105991179029E-2</v>
      </c>
      <c r="CZ112" s="14">
        <v>1.9774034582451819E-2</v>
      </c>
      <c r="DA112" s="14">
        <v>4.4489662241881979E-2</v>
      </c>
      <c r="DB112" s="14">
        <v>3.2934016404101783E-2</v>
      </c>
      <c r="DC112" s="14">
        <v>1.4027448397569611E-2</v>
      </c>
      <c r="DD112" s="14">
        <v>2.1923279942569471E-2</v>
      </c>
      <c r="DE112" s="14">
        <v>2.3467374043365099E-2</v>
      </c>
      <c r="DF112" s="14">
        <v>1.178024846828921E-2</v>
      </c>
      <c r="DG112" s="14">
        <v>4.6774045580045082E-2</v>
      </c>
      <c r="DH112" s="14">
        <v>3.0931939503460751E-2</v>
      </c>
      <c r="DI112" s="14">
        <v>8.0563125016220056E-3</v>
      </c>
    </row>
    <row r="113" spans="2:113" x14ac:dyDescent="0.3">
      <c r="B113" s="6">
        <v>104</v>
      </c>
      <c r="C113" s="14">
        <v>3.5858257196879819E-3</v>
      </c>
      <c r="D113" s="14">
        <v>2.0063465630886699E-3</v>
      </c>
      <c r="E113" s="14">
        <v>3.0947048248255648E-3</v>
      </c>
      <c r="F113" s="14">
        <v>1.40139704821643E-3</v>
      </c>
      <c r="G113" s="14">
        <v>4.155651262621564E-3</v>
      </c>
      <c r="H113" s="14">
        <v>5.1103358330788409E-3</v>
      </c>
      <c r="I113" s="14">
        <v>3.9734206359123784E-3</v>
      </c>
      <c r="J113" s="14">
        <v>3.7512114855471602E-3</v>
      </c>
      <c r="K113" s="14">
        <v>1.5428350014622041E-4</v>
      </c>
      <c r="L113" s="14">
        <v>8.5009599477195224E-4</v>
      </c>
      <c r="M113" s="14">
        <v>1.8166340852937501E-3</v>
      </c>
      <c r="N113" s="14">
        <v>9.0188035410814719E-3</v>
      </c>
      <c r="O113" s="14">
        <v>7.266467354167562E-4</v>
      </c>
      <c r="P113" s="14">
        <v>3.9575319940857899E-4</v>
      </c>
      <c r="Q113" s="14">
        <v>3.054849020172883E-3</v>
      </c>
      <c r="R113" s="14">
        <v>2.466125508730173E-3</v>
      </c>
      <c r="S113" s="14">
        <v>1.971379011718846E-3</v>
      </c>
      <c r="T113" s="14">
        <v>4.02360320039286E-3</v>
      </c>
      <c r="U113" s="14">
        <v>1.9021460561989491E-3</v>
      </c>
      <c r="V113" s="14">
        <v>1.736833263283024E-3</v>
      </c>
      <c r="W113" s="14">
        <v>1.9516093056874671E-3</v>
      </c>
      <c r="X113" s="14">
        <v>1.0500393291411341E-3</v>
      </c>
      <c r="Y113" s="14">
        <v>4.4881616121737939E-4</v>
      </c>
      <c r="Z113" s="14">
        <v>1.064728412574353E-3</v>
      </c>
      <c r="AA113" s="14">
        <v>1.134181719653065E-3</v>
      </c>
      <c r="AB113" s="14">
        <v>9.2216535333761E-4</v>
      </c>
      <c r="AC113" s="14">
        <v>4.8503679300217331E-4</v>
      </c>
      <c r="AD113" s="14">
        <v>1.4200613604915859E-4</v>
      </c>
      <c r="AE113" s="14">
        <v>5.0386363320024019E-4</v>
      </c>
      <c r="AF113" s="14">
        <v>2.9302630996063452E-4</v>
      </c>
      <c r="AG113" s="14">
        <v>2.2024290336104002E-3</v>
      </c>
      <c r="AH113" s="14">
        <v>1.476631240488751E-3</v>
      </c>
      <c r="AI113" s="14">
        <v>5.2825621876835928E-4</v>
      </c>
      <c r="AJ113" s="14">
        <v>5.5568712834522889E-4</v>
      </c>
      <c r="AK113" s="14">
        <v>8.8951952401779375E-4</v>
      </c>
      <c r="AL113" s="14">
        <v>7.6668322574705646E-4</v>
      </c>
      <c r="AM113" s="14">
        <v>1.558565831358885E-3</v>
      </c>
      <c r="AN113" s="14">
        <v>1.0910945453096871E-3</v>
      </c>
      <c r="AO113" s="14">
        <v>7.0045496038428894E-3</v>
      </c>
      <c r="AP113" s="14">
        <v>3.6961393982450521E-3</v>
      </c>
      <c r="AQ113" s="14">
        <v>6.3952008673027663E-3</v>
      </c>
      <c r="AR113" s="14">
        <v>4.0581896070997388E-4</v>
      </c>
      <c r="AS113" s="14">
        <v>1.8465029306605121E-2</v>
      </c>
      <c r="AT113" s="14">
        <v>5.200465683544867E-3</v>
      </c>
      <c r="AU113" s="14">
        <v>1.0280038690438291E-3</v>
      </c>
      <c r="AV113" s="14">
        <v>1.832348195405316E-3</v>
      </c>
      <c r="AW113" s="14">
        <v>7.1033537570656708E-4</v>
      </c>
      <c r="AX113" s="14">
        <v>8.1570878949585313E-3</v>
      </c>
      <c r="AY113" s="14">
        <v>7.9711272403491047E-4</v>
      </c>
      <c r="AZ113" s="14">
        <v>3.636479256639511E-3</v>
      </c>
      <c r="BA113" s="14">
        <v>5.9648445970824152E-4</v>
      </c>
      <c r="BB113" s="14">
        <v>2.0919823713400959E-3</v>
      </c>
      <c r="BC113" s="14">
        <v>1.7256468129311601E-3</v>
      </c>
      <c r="BD113" s="14">
        <v>8.6601553599740238E-3</v>
      </c>
      <c r="BE113" s="14">
        <v>1.5848797447234901E-3</v>
      </c>
      <c r="BF113" s="14">
        <v>1.136570010645834E-3</v>
      </c>
      <c r="BG113" s="14">
        <v>5.144482820772623E-4</v>
      </c>
      <c r="BH113" s="14">
        <v>6.801784940160024E-4</v>
      </c>
      <c r="BI113" s="14">
        <v>5.2280313347796714E-4</v>
      </c>
      <c r="BJ113" s="14">
        <v>6.8222905994855688E-4</v>
      </c>
      <c r="BK113" s="14">
        <v>7.0737265555530281E-4</v>
      </c>
      <c r="BL113" s="14">
        <v>1.032013929112329E-3</v>
      </c>
      <c r="BM113" s="14">
        <v>9.6438722969089308E-4</v>
      </c>
      <c r="BN113" s="14">
        <v>1.425892013264158E-3</v>
      </c>
      <c r="BO113" s="14">
        <v>2.426349221597923E-4</v>
      </c>
      <c r="BP113" s="14">
        <v>6.0975933910604682E-4</v>
      </c>
      <c r="BQ113" s="14">
        <v>1.2947570987212841E-4</v>
      </c>
      <c r="BR113" s="14">
        <v>3.1345410907982212E-3</v>
      </c>
      <c r="BS113" s="14">
        <v>7.668475506344071E-3</v>
      </c>
      <c r="BT113" s="14">
        <v>4.6316034190157102E-4</v>
      </c>
      <c r="BU113" s="14">
        <v>5.144166496667598E-4</v>
      </c>
      <c r="BV113" s="14">
        <v>1.8978925756932049E-3</v>
      </c>
      <c r="BW113" s="14">
        <v>3.4582916425028701E-4</v>
      </c>
      <c r="BX113" s="14">
        <v>1.9851944074842491E-3</v>
      </c>
      <c r="BY113" s="14">
        <v>3.4728332939236769E-3</v>
      </c>
      <c r="BZ113" s="14">
        <v>3.6788979856447008E-3</v>
      </c>
      <c r="CA113" s="14">
        <v>1.03750247395477E-3</v>
      </c>
      <c r="CB113" s="14">
        <v>6.4841179403153149E-4</v>
      </c>
      <c r="CC113" s="14">
        <v>5.8316491909447422E-3</v>
      </c>
      <c r="CD113" s="14">
        <v>1.163876810733688E-3</v>
      </c>
      <c r="CE113" s="14">
        <v>1.1214532834084071E-3</v>
      </c>
      <c r="CF113" s="14">
        <v>1.626974637234545E-4</v>
      </c>
      <c r="CG113" s="14">
        <v>2.630105001716301E-2</v>
      </c>
      <c r="CH113" s="14">
        <v>7.986509383678413E-3</v>
      </c>
      <c r="CI113" s="14">
        <v>6.474662931016434E-3</v>
      </c>
      <c r="CJ113" s="14">
        <v>5.1961220478901268E-3</v>
      </c>
      <c r="CK113" s="14">
        <v>2.7679135974461078E-2</v>
      </c>
      <c r="CL113" s="14">
        <v>2.8562145879186172E-4</v>
      </c>
      <c r="CM113" s="14">
        <v>1.2185789228590801E-3</v>
      </c>
      <c r="CN113" s="14">
        <v>9.399851773916379E-4</v>
      </c>
      <c r="CO113" s="14">
        <v>3.4251986196473999E-4</v>
      </c>
      <c r="CP113" s="14">
        <v>1.6127682508540759E-3</v>
      </c>
      <c r="CQ113" s="14">
        <v>3.3439660324730662E-3</v>
      </c>
      <c r="CR113" s="14">
        <v>9.2574998812999419E-4</v>
      </c>
      <c r="CS113" s="14">
        <v>1.381215206639496E-3</v>
      </c>
      <c r="CT113" s="14">
        <v>5.6861535825908176E-4</v>
      </c>
      <c r="CU113" s="14">
        <v>9.2114910580507749E-4</v>
      </c>
      <c r="CV113" s="14">
        <v>9.4677114478036654E-6</v>
      </c>
      <c r="CW113" s="14">
        <v>6.1412142826678664E-4</v>
      </c>
      <c r="CX113" s="14">
        <v>5.0116016191471293E-4</v>
      </c>
      <c r="CY113" s="14">
        <v>1.385242641430246E-3</v>
      </c>
      <c r="CZ113" s="14">
        <v>1.2600504316035109E-3</v>
      </c>
      <c r="DA113" s="14">
        <v>6.1739667629199353E-4</v>
      </c>
      <c r="DB113" s="14">
        <v>3.4123536935071852E-3</v>
      </c>
      <c r="DC113" s="14">
        <v>3.6124991399615801E-4</v>
      </c>
      <c r="DD113" s="14">
        <v>5.6762748849709381E-4</v>
      </c>
      <c r="DE113" s="14">
        <v>2.2583573726243041E-4</v>
      </c>
      <c r="DF113" s="14">
        <v>2.0590757223659401E-3</v>
      </c>
      <c r="DG113" s="14">
        <v>1.912216159928797E-3</v>
      </c>
      <c r="DH113" s="14">
        <v>2.6415639051490781E-3</v>
      </c>
      <c r="DI113" s="14">
        <v>6.0224323565845057E-4</v>
      </c>
    </row>
    <row r="114" spans="2:113" x14ac:dyDescent="0.3">
      <c r="B114" s="6">
        <v>105</v>
      </c>
      <c r="C114" s="14">
        <v>4.7356072399095093E-5</v>
      </c>
      <c r="D114" s="14">
        <v>5.2986773827145608E-5</v>
      </c>
      <c r="E114" s="14">
        <v>1.592782006675481E-5</v>
      </c>
      <c r="F114" s="14">
        <v>3.0163945633201208E-5</v>
      </c>
      <c r="G114" s="14">
        <v>7.5453883088757106E-5</v>
      </c>
      <c r="H114" s="14">
        <v>2.629778067395205E-5</v>
      </c>
      <c r="I114" s="14">
        <v>2.5793413150240899E-5</v>
      </c>
      <c r="J114" s="14">
        <v>1.601258697589129E-4</v>
      </c>
      <c r="K114" s="14">
        <v>3.8362858685830499E-5</v>
      </c>
      <c r="L114" s="14">
        <v>2.3974705803028769E-5</v>
      </c>
      <c r="M114" s="14">
        <v>1.5817918572736492E-5</v>
      </c>
      <c r="N114" s="14">
        <v>2.8525944259733268E-6</v>
      </c>
      <c r="O114" s="14">
        <v>5.0250395067053597E-5</v>
      </c>
      <c r="P114" s="14">
        <v>3.792017998493749E-4</v>
      </c>
      <c r="Q114" s="14">
        <v>3.0602804304578429E-4</v>
      </c>
      <c r="R114" s="14">
        <v>1.3414234742919909E-4</v>
      </c>
      <c r="S114" s="14">
        <v>8.2764361347713734E-4</v>
      </c>
      <c r="T114" s="14">
        <v>1.64271285004352E-4</v>
      </c>
      <c r="U114" s="14">
        <v>1.448594837035267E-4</v>
      </c>
      <c r="V114" s="14">
        <v>1.7895123080319181E-5</v>
      </c>
      <c r="W114" s="14">
        <v>8.9463497721723625E-5</v>
      </c>
      <c r="X114" s="14">
        <v>7.446531924659296E-5</v>
      </c>
      <c r="Y114" s="14">
        <v>6.9945591530806944E-5</v>
      </c>
      <c r="Z114" s="14">
        <v>5.355849021770749E-5</v>
      </c>
      <c r="AA114" s="14">
        <v>3.9632035170756081E-5</v>
      </c>
      <c r="AB114" s="14">
        <v>3.0427717940000929E-5</v>
      </c>
      <c r="AC114" s="14">
        <v>8.9040470303113891E-5</v>
      </c>
      <c r="AD114" s="14">
        <v>2.488525167837989E-4</v>
      </c>
      <c r="AE114" s="14">
        <v>1.138839442465035E-4</v>
      </c>
      <c r="AF114" s="14">
        <v>7.7847533417687911E-5</v>
      </c>
      <c r="AG114" s="14">
        <v>9.6970313725965862E-5</v>
      </c>
      <c r="AH114" s="14">
        <v>1.0664823728020551E-4</v>
      </c>
      <c r="AI114" s="14">
        <v>6.6720642530168704E-5</v>
      </c>
      <c r="AJ114" s="14">
        <v>3.0515544673255329E-5</v>
      </c>
      <c r="AK114" s="14">
        <v>1.295207606382442E-4</v>
      </c>
      <c r="AL114" s="14">
        <v>8.0129211669051486E-5</v>
      </c>
      <c r="AM114" s="14">
        <v>6.8370131216167432E-5</v>
      </c>
      <c r="AN114" s="14">
        <v>1.445477495134198E-4</v>
      </c>
      <c r="AO114" s="14">
        <v>1.8522840633486781E-4</v>
      </c>
      <c r="AP114" s="14">
        <v>1.377105675688919E-4</v>
      </c>
      <c r="AQ114" s="14">
        <v>1.5878019991986719E-4</v>
      </c>
      <c r="AR114" s="14">
        <v>3.8089193511435887E-5</v>
      </c>
      <c r="AS114" s="14">
        <v>5.3736397022073043E-5</v>
      </c>
      <c r="AT114" s="14">
        <v>1.416294597135038E-4</v>
      </c>
      <c r="AU114" s="14">
        <v>6.8964199199174868E-5</v>
      </c>
      <c r="AV114" s="14">
        <v>8.3387841238808139E-5</v>
      </c>
      <c r="AW114" s="14">
        <v>3.8085604608667092E-5</v>
      </c>
      <c r="AX114" s="14">
        <v>9.257873996216902E-5</v>
      </c>
      <c r="AY114" s="14">
        <v>1.104717241246536E-4</v>
      </c>
      <c r="AZ114" s="14">
        <v>8.7333690529479218E-5</v>
      </c>
      <c r="BA114" s="14">
        <v>4.5741779650138572E-5</v>
      </c>
      <c r="BB114" s="14">
        <v>4.555967827481674E-5</v>
      </c>
      <c r="BC114" s="14">
        <v>7.1136770255225858E-5</v>
      </c>
      <c r="BD114" s="14">
        <v>7.8548686053998964E-5</v>
      </c>
      <c r="BE114" s="14">
        <v>8.1926971411113103E-5</v>
      </c>
      <c r="BF114" s="14">
        <v>6.2947642200330761E-5</v>
      </c>
      <c r="BG114" s="14">
        <v>4.9964433694066707E-5</v>
      </c>
      <c r="BH114" s="14">
        <v>8.5203820283851156E-5</v>
      </c>
      <c r="BI114" s="14">
        <v>6.5496793998363312E-5</v>
      </c>
      <c r="BJ114" s="14">
        <v>1.6956226679700289E-4</v>
      </c>
      <c r="BK114" s="14">
        <v>1.128362449317993E-4</v>
      </c>
      <c r="BL114" s="14">
        <v>7.6498078808072805E-5</v>
      </c>
      <c r="BM114" s="14">
        <v>1.113596806850839E-4</v>
      </c>
      <c r="BN114" s="14">
        <v>1.109227547966993E-4</v>
      </c>
      <c r="BO114" s="14">
        <v>1.163412195981005E-4</v>
      </c>
      <c r="BP114" s="14">
        <v>3.8127398594549799E-4</v>
      </c>
      <c r="BQ114" s="14">
        <v>5.4661755605067686E-4</v>
      </c>
      <c r="BR114" s="14">
        <v>8.8173077218755002E-5</v>
      </c>
      <c r="BS114" s="14">
        <v>9.4055614808756836E-5</v>
      </c>
      <c r="BT114" s="14">
        <v>1.5768292498159281E-4</v>
      </c>
      <c r="BU114" s="14">
        <v>1.2300813493723559E-4</v>
      </c>
      <c r="BV114" s="14">
        <v>1.041808854783621E-4</v>
      </c>
      <c r="BW114" s="14">
        <v>3.8103392810571333E-5</v>
      </c>
      <c r="BX114" s="14">
        <v>1.476765714123714E-4</v>
      </c>
      <c r="BY114" s="14">
        <v>1.7458651108906989E-4</v>
      </c>
      <c r="BZ114" s="14">
        <v>2.5867794016006039E-4</v>
      </c>
      <c r="CA114" s="14">
        <v>1.549038732220999E-4</v>
      </c>
      <c r="CB114" s="14">
        <v>9.2593944366216899E-5</v>
      </c>
      <c r="CC114" s="14">
        <v>1.6919664356074309E-4</v>
      </c>
      <c r="CD114" s="14">
        <v>7.4309033146496435E-5</v>
      </c>
      <c r="CE114" s="14">
        <v>3.8166155938575448E-5</v>
      </c>
      <c r="CF114" s="14">
        <v>9.3023434087573375E-5</v>
      </c>
      <c r="CG114" s="14">
        <v>9.5161012506637848E-5</v>
      </c>
      <c r="CH114" s="14">
        <v>2.377967923644244E-4</v>
      </c>
      <c r="CI114" s="14">
        <v>1.2224613566601849E-4</v>
      </c>
      <c r="CJ114" s="14">
        <v>1.5425588146456419E-4</v>
      </c>
      <c r="CK114" s="14">
        <v>1.179772953603213E-4</v>
      </c>
      <c r="CL114" s="14">
        <v>1.0929934373820911E-4</v>
      </c>
      <c r="CM114" s="14">
        <v>2.9633522017979708E-4</v>
      </c>
      <c r="CN114" s="14">
        <v>3.523640746727642E-4</v>
      </c>
      <c r="CO114" s="14">
        <v>1.7196974634220709E-4</v>
      </c>
      <c r="CP114" s="14">
        <v>7.5624377144388065E-4</v>
      </c>
      <c r="CQ114" s="14">
        <v>1.5560169289279051E-4</v>
      </c>
      <c r="CR114" s="14">
        <v>2.6292817340970191E-4</v>
      </c>
      <c r="CS114" s="14">
        <v>4.5369434850096521E-4</v>
      </c>
      <c r="CT114" s="14">
        <v>3.4076563387741652E-4</v>
      </c>
      <c r="CU114" s="14">
        <v>1.728773567110437E-4</v>
      </c>
      <c r="CV114" s="14">
        <v>1.2748681919375871E-10</v>
      </c>
      <c r="CW114" s="14">
        <v>7.7911268601307327E-5</v>
      </c>
      <c r="CX114" s="14">
        <v>6.0649650212621148E-4</v>
      </c>
      <c r="CY114" s="14">
        <v>5.3558105834945367E-4</v>
      </c>
      <c r="CZ114" s="14">
        <v>9.3442913909147393E-5</v>
      </c>
      <c r="DA114" s="14">
        <v>3.2592436824054098E-4</v>
      </c>
      <c r="DB114" s="14">
        <v>1.3226850060491389E-4</v>
      </c>
      <c r="DC114" s="14">
        <v>8.3967896672141042E-5</v>
      </c>
      <c r="DD114" s="14">
        <v>1.5810791279685489E-4</v>
      </c>
      <c r="DE114" s="14">
        <v>6.7075042871520764E-5</v>
      </c>
      <c r="DF114" s="14">
        <v>2.250795671054981E-4</v>
      </c>
      <c r="DG114" s="14">
        <v>3.9068126913922158E-4</v>
      </c>
      <c r="DH114" s="14">
        <v>1.864280010716822E-4</v>
      </c>
      <c r="DI114" s="14">
        <v>4.2210175476638907E-5</v>
      </c>
    </row>
    <row r="115" spans="2:113" x14ac:dyDescent="0.3">
      <c r="B115" s="6">
        <v>106</v>
      </c>
      <c r="C115" s="14">
        <v>2.5748282096400819E-5</v>
      </c>
      <c r="D115" s="14">
        <v>1.3154851948478439E-4</v>
      </c>
      <c r="E115" s="14">
        <v>2.650316366000525E-5</v>
      </c>
      <c r="F115" s="14">
        <v>6.7935692855263525E-5</v>
      </c>
      <c r="G115" s="14">
        <v>2.053899682892437E-4</v>
      </c>
      <c r="H115" s="14">
        <v>7.1416141827484458E-5</v>
      </c>
      <c r="I115" s="14">
        <v>7.7967204294106935E-5</v>
      </c>
      <c r="J115" s="14">
        <v>2.5157360660028828E-4</v>
      </c>
      <c r="K115" s="14">
        <v>1.06859691929444E-4</v>
      </c>
      <c r="L115" s="14">
        <v>3.1267688115822139E-5</v>
      </c>
      <c r="M115" s="14">
        <v>3.4288167336878398E-5</v>
      </c>
      <c r="N115" s="14">
        <v>3.4950481496872919E-6</v>
      </c>
      <c r="O115" s="14">
        <v>3.9196464616367137E-5</v>
      </c>
      <c r="P115" s="14">
        <v>1.4340522135183889E-4</v>
      </c>
      <c r="Q115" s="14">
        <v>4.0484912677590118E-4</v>
      </c>
      <c r="R115" s="14">
        <v>1.0816702776085751E-4</v>
      </c>
      <c r="S115" s="14">
        <v>1.430761729222636E-4</v>
      </c>
      <c r="T115" s="14">
        <v>1.064294184568547E-4</v>
      </c>
      <c r="U115" s="14">
        <v>4.2864841919619512E-4</v>
      </c>
      <c r="V115" s="14">
        <v>5.6218199279912229E-5</v>
      </c>
      <c r="W115" s="14">
        <v>2.170207134291112E-4</v>
      </c>
      <c r="X115" s="14">
        <v>2.0201514006817391E-4</v>
      </c>
      <c r="Y115" s="14">
        <v>2.1420777094614319E-4</v>
      </c>
      <c r="Z115" s="14">
        <v>1.3989382125429451E-4</v>
      </c>
      <c r="AA115" s="14">
        <v>1.064891643301433E-4</v>
      </c>
      <c r="AB115" s="14">
        <v>6.5659172365024803E-5</v>
      </c>
      <c r="AC115" s="14">
        <v>2.169590604349963E-4</v>
      </c>
      <c r="AD115" s="14">
        <v>7.6785138097210559E-4</v>
      </c>
      <c r="AE115" s="14">
        <v>3.3013993794489798E-4</v>
      </c>
      <c r="AF115" s="14">
        <v>1.5901152751729669E-4</v>
      </c>
      <c r="AG115" s="14">
        <v>2.6743883881781268E-4</v>
      </c>
      <c r="AH115" s="14">
        <v>3.1604289038834839E-4</v>
      </c>
      <c r="AI115" s="14">
        <v>1.8619691930872779E-4</v>
      </c>
      <c r="AJ115" s="14">
        <v>7.4487381573204694E-5</v>
      </c>
      <c r="AK115" s="14">
        <v>3.8103231124859461E-4</v>
      </c>
      <c r="AL115" s="14">
        <v>2.4718491308805331E-4</v>
      </c>
      <c r="AM115" s="14">
        <v>2.229457165665321E-4</v>
      </c>
      <c r="AN115" s="14">
        <v>4.4660292162051828E-4</v>
      </c>
      <c r="AO115" s="14">
        <v>5.2134803386269578E-4</v>
      </c>
      <c r="AP115" s="14">
        <v>3.8571664213820901E-4</v>
      </c>
      <c r="AQ115" s="14">
        <v>3.5533944731201998E-4</v>
      </c>
      <c r="AR115" s="14">
        <v>8.9565715738157206E-5</v>
      </c>
      <c r="AS115" s="14">
        <v>1.4508806917475051E-4</v>
      </c>
      <c r="AT115" s="14">
        <v>3.0906487278070958E-4</v>
      </c>
      <c r="AU115" s="14">
        <v>6.6344932561193944E-5</v>
      </c>
      <c r="AV115" s="14">
        <v>1.9221406678720409E-4</v>
      </c>
      <c r="AW115" s="14">
        <v>9.4526370796828635E-5</v>
      </c>
      <c r="AX115" s="14">
        <v>2.3620775534955731E-4</v>
      </c>
      <c r="AY115" s="14">
        <v>3.3834190772163248E-4</v>
      </c>
      <c r="AZ115" s="14">
        <v>8.5937062718786627E-5</v>
      </c>
      <c r="BA115" s="14">
        <v>1.187651053481536E-4</v>
      </c>
      <c r="BB115" s="14">
        <v>1.239217397961704E-4</v>
      </c>
      <c r="BC115" s="14">
        <v>1.1718707959049569E-4</v>
      </c>
      <c r="BD115" s="14">
        <v>1.756442946821362E-4</v>
      </c>
      <c r="BE115" s="14">
        <v>1.8967695000355619E-4</v>
      </c>
      <c r="BF115" s="14">
        <v>1.643191697411012E-4</v>
      </c>
      <c r="BG115" s="14">
        <v>1.3001288292461801E-4</v>
      </c>
      <c r="BH115" s="14">
        <v>2.2288447931288849E-4</v>
      </c>
      <c r="BI115" s="14">
        <v>1.160715221470977E-4</v>
      </c>
      <c r="BJ115" s="14">
        <v>4.3887437071514111E-4</v>
      </c>
      <c r="BK115" s="14">
        <v>2.4377928443147079E-4</v>
      </c>
      <c r="BL115" s="14">
        <v>2.0613140532050911E-4</v>
      </c>
      <c r="BM115" s="14">
        <v>2.6916622639813092E-4</v>
      </c>
      <c r="BN115" s="14">
        <v>2.7585678747186012E-4</v>
      </c>
      <c r="BO115" s="14">
        <v>2.5950402172473407E-4</v>
      </c>
      <c r="BP115" s="14">
        <v>5.5779931704499463E-4</v>
      </c>
      <c r="BQ115" s="14">
        <v>1.653919100145214E-3</v>
      </c>
      <c r="BR115" s="14">
        <v>1.8966938470729979E-4</v>
      </c>
      <c r="BS115" s="14">
        <v>1.9099610984401041E-4</v>
      </c>
      <c r="BT115" s="14">
        <v>3.502026817191427E-4</v>
      </c>
      <c r="BU115" s="14">
        <v>2.4750114400548621E-4</v>
      </c>
      <c r="BV115" s="14">
        <v>1.3389958013704191E-4</v>
      </c>
      <c r="BW115" s="14">
        <v>7.1788412279335411E-5</v>
      </c>
      <c r="BX115" s="14">
        <v>4.0262770882287482E-4</v>
      </c>
      <c r="BY115" s="14">
        <v>4.1896028940399232E-4</v>
      </c>
      <c r="BZ115" s="14">
        <v>6.8890393091695598E-4</v>
      </c>
      <c r="CA115" s="14">
        <v>4.8934450668311404E-4</v>
      </c>
      <c r="CB115" s="14">
        <v>2.8875573174467318E-4</v>
      </c>
      <c r="CC115" s="14">
        <v>3.3148723261129339E-4</v>
      </c>
      <c r="CD115" s="14">
        <v>1.395773437498857E-4</v>
      </c>
      <c r="CE115" s="14">
        <v>9.3890997234136954E-5</v>
      </c>
      <c r="CF115" s="14">
        <v>1.8309214185379511E-4</v>
      </c>
      <c r="CG115" s="14">
        <v>2.6288763954991097E-4</v>
      </c>
      <c r="CH115" s="14">
        <v>3.8301387673439182E-4</v>
      </c>
      <c r="CI115" s="14">
        <v>3.5798751800257002E-4</v>
      </c>
      <c r="CJ115" s="14">
        <v>3.667689111505045E-4</v>
      </c>
      <c r="CK115" s="14">
        <v>2.6067355384517182E-4</v>
      </c>
      <c r="CL115" s="14">
        <v>1.866532257582592E-4</v>
      </c>
      <c r="CM115" s="14">
        <v>5.9256321331204928E-4</v>
      </c>
      <c r="CN115" s="14">
        <v>6.1953588613046777E-4</v>
      </c>
      <c r="CO115" s="14">
        <v>2.0068104201057389E-4</v>
      </c>
      <c r="CP115" s="14">
        <v>1.24025294014161E-3</v>
      </c>
      <c r="CQ115" s="14">
        <v>3.8056281091054469E-4</v>
      </c>
      <c r="CR115" s="14">
        <v>5.3544825226569911E-4</v>
      </c>
      <c r="CS115" s="14">
        <v>1.0114533774570049E-3</v>
      </c>
      <c r="CT115" s="14">
        <v>8.1515416643319872E-4</v>
      </c>
      <c r="CU115" s="14">
        <v>4.7082919014300212E-4</v>
      </c>
      <c r="CV115" s="14">
        <v>2.022601804093735E-10</v>
      </c>
      <c r="CW115" s="14">
        <v>2.218699322868411E-4</v>
      </c>
      <c r="CX115" s="14">
        <v>4.40310595961536E-4</v>
      </c>
      <c r="CY115" s="14">
        <v>1.226610659509161E-3</v>
      </c>
      <c r="CZ115" s="14">
        <v>2.40345413191025E-4</v>
      </c>
      <c r="DA115" s="14">
        <v>8.1027594692714515E-4</v>
      </c>
      <c r="DB115" s="14">
        <v>2.3106309645166341E-4</v>
      </c>
      <c r="DC115" s="14">
        <v>2.611991558599861E-4</v>
      </c>
      <c r="DD115" s="14">
        <v>3.7403580404556818E-4</v>
      </c>
      <c r="DE115" s="14">
        <v>1.4260579334945169E-4</v>
      </c>
      <c r="DF115" s="14">
        <v>2.8363599783544059E-4</v>
      </c>
      <c r="DG115" s="14">
        <v>1.0618069944809949E-3</v>
      </c>
      <c r="DH115" s="14">
        <v>5.1497512539480205E-4</v>
      </c>
      <c r="DI115" s="14">
        <v>1.01826712502901E-4</v>
      </c>
    </row>
    <row r="116" spans="2:113" x14ac:dyDescent="0.3">
      <c r="B116" s="6">
        <v>107</v>
      </c>
      <c r="C116" s="14">
        <v>1.715831587500203E-7</v>
      </c>
      <c r="D116" s="14">
        <v>4.3931583065732988E-8</v>
      </c>
      <c r="E116" s="14">
        <v>9.6478599153978928E-7</v>
      </c>
      <c r="F116" s="14">
        <v>6.6832320095579114E-8</v>
      </c>
      <c r="G116" s="14">
        <v>8.6589178533014591E-7</v>
      </c>
      <c r="H116" s="14">
        <v>1.37455750338657E-6</v>
      </c>
      <c r="I116" s="14">
        <v>1.445667232803666E-6</v>
      </c>
      <c r="J116" s="14">
        <v>1.199153447751972E-6</v>
      </c>
      <c r="K116" s="14">
        <v>3.4561827384299698E-8</v>
      </c>
      <c r="L116" s="14">
        <v>2.9891342895863929E-7</v>
      </c>
      <c r="M116" s="14">
        <v>2.2981448303795388E-6</v>
      </c>
      <c r="N116" s="14">
        <v>1.368420929214833E-7</v>
      </c>
      <c r="O116" s="14">
        <v>9.7862242960878405E-10</v>
      </c>
      <c r="P116" s="14">
        <v>1.3428788830980831E-6</v>
      </c>
      <c r="Q116" s="14">
        <v>2.651427764817112E-6</v>
      </c>
      <c r="R116" s="14">
        <v>4.8701704983279948E-7</v>
      </c>
      <c r="S116" s="14">
        <v>3.4280381321600212E-7</v>
      </c>
      <c r="T116" s="14">
        <v>4.3955173799120271E-7</v>
      </c>
      <c r="U116" s="14">
        <v>1.1792897344346489E-6</v>
      </c>
      <c r="V116" s="14">
        <v>1.1044263004997851E-8</v>
      </c>
      <c r="W116" s="14">
        <v>1.065701274501658E-6</v>
      </c>
      <c r="X116" s="14">
        <v>5.0520980241208334E-6</v>
      </c>
      <c r="Y116" s="14">
        <v>1.356854579452245E-6</v>
      </c>
      <c r="Z116" s="14">
        <v>2.2543374809507629E-6</v>
      </c>
      <c r="AA116" s="14">
        <v>1.6360033453525959E-6</v>
      </c>
      <c r="AB116" s="14">
        <v>8.1968399051391004E-7</v>
      </c>
      <c r="AC116" s="14">
        <v>8.8214256927113844E-6</v>
      </c>
      <c r="AD116" s="14">
        <v>1.461205497696501E-6</v>
      </c>
      <c r="AE116" s="14">
        <v>5.7390078516849289E-6</v>
      </c>
      <c r="AF116" s="14">
        <v>5.8066857768863911E-7</v>
      </c>
      <c r="AG116" s="14">
        <v>1.9352469897971192E-6</v>
      </c>
      <c r="AH116" s="14">
        <v>2.2203667550429231E-5</v>
      </c>
      <c r="AI116" s="14">
        <v>6.6555912032549093E-6</v>
      </c>
      <c r="AJ116" s="14">
        <v>6.6947581416924104E-7</v>
      </c>
      <c r="AK116" s="14">
        <v>5.3327244915372609E-6</v>
      </c>
      <c r="AL116" s="14">
        <v>8.1817453072667308E-6</v>
      </c>
      <c r="AM116" s="14">
        <v>8.8390146980281369E-6</v>
      </c>
      <c r="AN116" s="14">
        <v>1.5206317835227959E-5</v>
      </c>
      <c r="AO116" s="14">
        <v>2.530971005644699E-6</v>
      </c>
      <c r="AP116" s="14">
        <v>2.3544404422765298E-6</v>
      </c>
      <c r="AQ116" s="14">
        <v>2.207332294006651E-6</v>
      </c>
      <c r="AR116" s="14">
        <v>1.790730983686799E-6</v>
      </c>
      <c r="AS116" s="14">
        <v>2.4192809765761949E-6</v>
      </c>
      <c r="AT116" s="14">
        <v>5.7453775463566878E-6</v>
      </c>
      <c r="AU116" s="14">
        <v>8.254874916747921E-7</v>
      </c>
      <c r="AV116" s="14">
        <v>3.6031086933514691E-6</v>
      </c>
      <c r="AW116" s="14">
        <v>7.0156557623902017E-6</v>
      </c>
      <c r="AX116" s="14">
        <v>2.9443294699918878E-6</v>
      </c>
      <c r="AY116" s="14">
        <v>3.6181152794201552E-6</v>
      </c>
      <c r="AZ116" s="14">
        <v>3.1812665848637909E-6</v>
      </c>
      <c r="BA116" s="14">
        <v>1.524269772429052E-6</v>
      </c>
      <c r="BB116" s="14">
        <v>2.7589696439610189E-6</v>
      </c>
      <c r="BC116" s="14">
        <v>6.2918369657222546E-6</v>
      </c>
      <c r="BD116" s="14">
        <v>2.1753727551178569E-6</v>
      </c>
      <c r="BE116" s="14">
        <v>3.3936669856857411E-6</v>
      </c>
      <c r="BF116" s="14">
        <v>1.649652221578113E-6</v>
      </c>
      <c r="BG116" s="14">
        <v>1.1538793398985499E-6</v>
      </c>
      <c r="BH116" s="14">
        <v>1.613006560111223E-6</v>
      </c>
      <c r="BI116" s="14">
        <v>3.0185630613508541E-6</v>
      </c>
      <c r="BJ116" s="14">
        <v>6.5855174987585244E-6</v>
      </c>
      <c r="BK116" s="14">
        <v>3.7749978709474182E-6</v>
      </c>
      <c r="BL116" s="14">
        <v>8.7059635153044059E-6</v>
      </c>
      <c r="BM116" s="14">
        <v>3.381879788779071E-6</v>
      </c>
      <c r="BN116" s="14">
        <v>1.5869338242233701E-6</v>
      </c>
      <c r="BO116" s="14">
        <v>5.3066975577179873E-6</v>
      </c>
      <c r="BP116" s="14">
        <v>1.5529080652257259E-5</v>
      </c>
      <c r="BQ116" s="14">
        <v>2.2747226758208442E-6</v>
      </c>
      <c r="BR116" s="14">
        <v>2.729709173958328E-6</v>
      </c>
      <c r="BS116" s="14">
        <v>5.3148991101776212E-6</v>
      </c>
      <c r="BT116" s="14">
        <v>2.6179612418369542E-6</v>
      </c>
      <c r="BU116" s="14">
        <v>2.8361044931774771E-6</v>
      </c>
      <c r="BV116" s="14">
        <v>1.1646011056870741E-6</v>
      </c>
      <c r="BW116" s="14">
        <v>1.2328209182240211E-6</v>
      </c>
      <c r="BX116" s="14">
        <v>1.988786304681863E-5</v>
      </c>
      <c r="BY116" s="14">
        <v>1.2938177591932741E-5</v>
      </c>
      <c r="BZ116" s="14">
        <v>3.9133255791743018E-5</v>
      </c>
      <c r="CA116" s="14">
        <v>3.3803345154682201E-5</v>
      </c>
      <c r="CB116" s="14">
        <v>1.679060787556799E-5</v>
      </c>
      <c r="CC116" s="14">
        <v>7.1562091281638308E-6</v>
      </c>
      <c r="CD116" s="14">
        <v>4.2560803249192493E-6</v>
      </c>
      <c r="CE116" s="14">
        <v>3.5088783682568732E-6</v>
      </c>
      <c r="CF116" s="14">
        <v>4.8086371725959484E-6</v>
      </c>
      <c r="CG116" s="14">
        <v>1.0537525306223269E-6</v>
      </c>
      <c r="CH116" s="14">
        <v>1.589499320342079E-5</v>
      </c>
      <c r="CI116" s="14">
        <v>2.210277699881342E-5</v>
      </c>
      <c r="CJ116" s="14">
        <v>1.0447292193125169E-5</v>
      </c>
      <c r="CK116" s="14">
        <v>5.1164193938145664E-6</v>
      </c>
      <c r="CL116" s="14">
        <v>7.756559631179522E-6</v>
      </c>
      <c r="CM116" s="14">
        <v>3.8272016139637433E-5</v>
      </c>
      <c r="CN116" s="14">
        <v>2.827987883482707E-5</v>
      </c>
      <c r="CO116" s="14">
        <v>9.3971346151965363E-6</v>
      </c>
      <c r="CP116" s="14">
        <v>5.6189810234151927E-5</v>
      </c>
      <c r="CQ116" s="14">
        <v>1.3411254721076409E-5</v>
      </c>
      <c r="CR116" s="14">
        <v>2.4170139346294541E-5</v>
      </c>
      <c r="CS116" s="14">
        <v>3.5711871923842688E-5</v>
      </c>
      <c r="CT116" s="14">
        <v>1.505707888594084E-5</v>
      </c>
      <c r="CU116" s="14">
        <v>2.087951283351595E-5</v>
      </c>
      <c r="CV116" s="14">
        <v>0</v>
      </c>
      <c r="CW116" s="14">
        <v>1.055152642193706E-5</v>
      </c>
      <c r="CX116" s="14">
        <v>6.6410615275797523E-6</v>
      </c>
      <c r="CY116" s="14">
        <v>1.726297507372267E-5</v>
      </c>
      <c r="CZ116" s="14">
        <v>7.2528626004879828E-6</v>
      </c>
      <c r="DA116" s="14">
        <v>1.2231854408941169E-5</v>
      </c>
      <c r="DB116" s="14">
        <v>1.0243963384958771E-5</v>
      </c>
      <c r="DC116" s="14">
        <v>9.2704666745799385E-6</v>
      </c>
      <c r="DD116" s="14">
        <v>1.4034113163221899E-5</v>
      </c>
      <c r="DE116" s="14">
        <v>5.2491767935447037E-6</v>
      </c>
      <c r="DF116" s="14">
        <v>4.2888189561337547E-5</v>
      </c>
      <c r="DG116" s="14">
        <v>1.4461870771577879E-5</v>
      </c>
      <c r="DH116" s="14">
        <v>1.9205498985295059E-5</v>
      </c>
      <c r="DI116" s="14">
        <v>7.5479453679288954E-6</v>
      </c>
    </row>
    <row r="117" spans="2:113" x14ac:dyDescent="0.3">
      <c r="B117" s="6">
        <v>108</v>
      </c>
      <c r="C117" s="14">
        <v>6.6528963792273699E-6</v>
      </c>
      <c r="D117" s="14">
        <v>1.2986780772604639E-5</v>
      </c>
      <c r="E117" s="14">
        <v>1.6578997036084949E-5</v>
      </c>
      <c r="F117" s="14">
        <v>7.0616695254715932E-6</v>
      </c>
      <c r="G117" s="14">
        <v>3.83018314412986E-3</v>
      </c>
      <c r="H117" s="14">
        <v>2.6258409977740227E-4</v>
      </c>
      <c r="I117" s="14">
        <v>3.0519922293830522E-4</v>
      </c>
      <c r="J117" s="14">
        <v>2.2807191530908861E-4</v>
      </c>
      <c r="K117" s="14">
        <v>1.0043623672884619E-5</v>
      </c>
      <c r="L117" s="14">
        <v>1.604880077747094E-4</v>
      </c>
      <c r="M117" s="14">
        <v>6.425385212813472E-5</v>
      </c>
      <c r="N117" s="14">
        <v>2.0340645325502769E-4</v>
      </c>
      <c r="O117" s="14">
        <v>9.5240649377886167E-6</v>
      </c>
      <c r="P117" s="14">
        <v>1.9622036819519611E-5</v>
      </c>
      <c r="Q117" s="14">
        <v>6.1454525300915381E-5</v>
      </c>
      <c r="R117" s="14">
        <v>4.2316908480376491E-4</v>
      </c>
      <c r="S117" s="14">
        <v>3.936739044294887E-4</v>
      </c>
      <c r="T117" s="14">
        <v>2.783087301060383E-4</v>
      </c>
      <c r="U117" s="14">
        <v>5.2282714158754173E-5</v>
      </c>
      <c r="V117" s="14">
        <v>5.6400565061365476E-6</v>
      </c>
      <c r="W117" s="14">
        <v>2.6368671848882612E-4</v>
      </c>
      <c r="X117" s="14">
        <v>8.9194556110909858E-5</v>
      </c>
      <c r="Y117" s="14">
        <v>3.643549326741371E-5</v>
      </c>
      <c r="Z117" s="14">
        <v>1.5097766276610629E-4</v>
      </c>
      <c r="AA117" s="14">
        <v>1.2449264395374951E-4</v>
      </c>
      <c r="AB117" s="14">
        <v>1.8895857302566849E-5</v>
      </c>
      <c r="AC117" s="14">
        <v>1.2227177264103429E-4</v>
      </c>
      <c r="AD117" s="14">
        <v>1.08955866196884E-4</v>
      </c>
      <c r="AE117" s="14">
        <v>1.0768711113078949E-4</v>
      </c>
      <c r="AF117" s="14">
        <v>2.0433126800602969E-5</v>
      </c>
      <c r="AG117" s="14">
        <v>4.4398574171723747E-5</v>
      </c>
      <c r="AH117" s="14">
        <v>3.4790585687034499E-4</v>
      </c>
      <c r="AI117" s="14">
        <v>1.010913259203855E-4</v>
      </c>
      <c r="AJ117" s="14">
        <v>1.6170365932163161E-5</v>
      </c>
      <c r="AK117" s="14">
        <v>1.112364389488586E-4</v>
      </c>
      <c r="AL117" s="14">
        <v>1.4941181774991451E-4</v>
      </c>
      <c r="AM117" s="14">
        <v>1.456070257223028E-4</v>
      </c>
      <c r="AN117" s="14">
        <v>2.5371999327301209E-4</v>
      </c>
      <c r="AO117" s="14">
        <v>2.656241107490125E-4</v>
      </c>
      <c r="AP117" s="14">
        <v>1.8954523677719901E-4</v>
      </c>
      <c r="AQ117" s="14">
        <v>4.4203225243257223E-5</v>
      </c>
      <c r="AR117" s="14">
        <v>2.7445086924982399E-5</v>
      </c>
      <c r="AS117" s="14">
        <v>4.8072560395291467E-5</v>
      </c>
      <c r="AT117" s="14">
        <v>5.9687067704919937E-5</v>
      </c>
      <c r="AU117" s="14">
        <v>1.237382518269769E-5</v>
      </c>
      <c r="AV117" s="14">
        <v>6.202205946806823E-5</v>
      </c>
      <c r="AW117" s="14">
        <v>1.023759611111049E-4</v>
      </c>
      <c r="AX117" s="14">
        <v>4.5287717970630362E-4</v>
      </c>
      <c r="AY117" s="14">
        <v>4.083687538767954E-4</v>
      </c>
      <c r="AZ117" s="14">
        <v>4.4437840760486732E-5</v>
      </c>
      <c r="BA117" s="14">
        <v>8.0028014409266207E-5</v>
      </c>
      <c r="BB117" s="14">
        <v>4.8350025164570327E-5</v>
      </c>
      <c r="BC117" s="14">
        <v>9.1451347665462096E-5</v>
      </c>
      <c r="BD117" s="14">
        <v>3.897719940094081E-5</v>
      </c>
      <c r="BE117" s="14">
        <v>1.204151414449565E-4</v>
      </c>
      <c r="BF117" s="14">
        <v>3.3833089763181168E-5</v>
      </c>
      <c r="BG117" s="14">
        <v>9.1443728511700074E-5</v>
      </c>
      <c r="BH117" s="14">
        <v>4.1830980638144362E-5</v>
      </c>
      <c r="BI117" s="14">
        <v>5.6493323549155529E-5</v>
      </c>
      <c r="BJ117" s="14">
        <v>1.2061844019240021E-4</v>
      </c>
      <c r="BK117" s="14">
        <v>1.3945768969100819E-4</v>
      </c>
      <c r="BL117" s="14">
        <v>1.9259201636526139E-4</v>
      </c>
      <c r="BM117" s="14">
        <v>1.157271593928421E-4</v>
      </c>
      <c r="BN117" s="14">
        <v>3.7514347637864757E-5</v>
      </c>
      <c r="BO117" s="14">
        <v>9.9763715689886329E-5</v>
      </c>
      <c r="BP117" s="14">
        <v>1.4247844550218579E-4</v>
      </c>
      <c r="BQ117" s="14">
        <v>1.6727586757049801E-4</v>
      </c>
      <c r="BR117" s="14">
        <v>3.4959233742587001E-5</v>
      </c>
      <c r="BS117" s="14">
        <v>7.9556679535992792E-5</v>
      </c>
      <c r="BT117" s="14">
        <v>1.4255811145421279E-4</v>
      </c>
      <c r="BU117" s="14">
        <v>2.2120397966539669E-4</v>
      </c>
      <c r="BV117" s="14">
        <v>1.015953633899505E-4</v>
      </c>
      <c r="BW117" s="14">
        <v>9.2437119921197141E-5</v>
      </c>
      <c r="BX117" s="14">
        <v>2.9254448505850779E-4</v>
      </c>
      <c r="BY117" s="14">
        <v>3.8765967077793921E-4</v>
      </c>
      <c r="BZ117" s="14">
        <v>6.5379576272694701E-4</v>
      </c>
      <c r="CA117" s="14">
        <v>8.2356790699072134E-4</v>
      </c>
      <c r="CB117" s="14">
        <v>2.6509170846801831E-4</v>
      </c>
      <c r="CC117" s="14">
        <v>8.125811211949064E-5</v>
      </c>
      <c r="CD117" s="14">
        <v>3.9562447678405578E-4</v>
      </c>
      <c r="CE117" s="14">
        <v>1.082329172798649E-4</v>
      </c>
      <c r="CF117" s="14">
        <v>2.8159251311018292E-4</v>
      </c>
      <c r="CG117" s="14">
        <v>3.2939605032874269E-5</v>
      </c>
      <c r="CH117" s="14">
        <v>1.040068569689907E-4</v>
      </c>
      <c r="CI117" s="14">
        <v>3.31867518420281E-4</v>
      </c>
      <c r="CJ117" s="14">
        <v>1.673806512127896E-4</v>
      </c>
      <c r="CK117" s="14">
        <v>7.6658942146276763E-5</v>
      </c>
      <c r="CL117" s="14">
        <v>8.8438705498103292E-5</v>
      </c>
      <c r="CM117" s="14">
        <v>4.7866239043676932E-4</v>
      </c>
      <c r="CN117" s="14">
        <v>2.4949372023728788E-4</v>
      </c>
      <c r="CO117" s="14">
        <v>8.4230151733160878E-5</v>
      </c>
      <c r="CP117" s="14">
        <v>4.2141885160307642E-4</v>
      </c>
      <c r="CQ117" s="14">
        <v>2.1486176108689259E-4</v>
      </c>
      <c r="CR117" s="14">
        <v>2.9485577655573449E-4</v>
      </c>
      <c r="CS117" s="14">
        <v>3.3418819985510709E-3</v>
      </c>
      <c r="CT117" s="14">
        <v>7.2619019046432491E-4</v>
      </c>
      <c r="CU117" s="14">
        <v>3.326005468279519E-4</v>
      </c>
      <c r="CV117" s="14">
        <v>2.089411120852818E-10</v>
      </c>
      <c r="CW117" s="14">
        <v>1.5958733629274329E-4</v>
      </c>
      <c r="CX117" s="14">
        <v>1.152043126248918E-4</v>
      </c>
      <c r="CY117" s="14">
        <v>2.6437540436487499E-4</v>
      </c>
      <c r="CZ117" s="14">
        <v>1.202935409012732E-4</v>
      </c>
      <c r="DA117" s="14">
        <v>1.8266785800670739E-4</v>
      </c>
      <c r="DB117" s="14">
        <v>2.9648611459972901E-4</v>
      </c>
      <c r="DC117" s="14">
        <v>1.5317739345862579E-4</v>
      </c>
      <c r="DD117" s="14">
        <v>3.4577091150474312E-4</v>
      </c>
      <c r="DE117" s="14">
        <v>5.6592336953026221E-5</v>
      </c>
      <c r="DF117" s="14">
        <v>0.14938999470453221</v>
      </c>
      <c r="DG117" s="14">
        <v>1.128072359556122E-2</v>
      </c>
      <c r="DH117" s="14">
        <v>2.9585266245824889E-4</v>
      </c>
      <c r="DI117" s="14">
        <v>1.129435310155131E-4</v>
      </c>
    </row>
    <row r="118" spans="2:113" x14ac:dyDescent="0.3">
      <c r="B118" s="6">
        <v>109</v>
      </c>
      <c r="C118" s="14">
        <v>2.0814948750685331E-7</v>
      </c>
      <c r="D118" s="14">
        <v>8.9361918364252566E-8</v>
      </c>
      <c r="E118" s="14">
        <v>1.837046977790873E-7</v>
      </c>
      <c r="F118" s="14">
        <v>7.5468626589007394E-8</v>
      </c>
      <c r="G118" s="14">
        <v>8.7693368279687859E-8</v>
      </c>
      <c r="H118" s="14">
        <v>6.9969254683503973E-4</v>
      </c>
      <c r="I118" s="14">
        <v>8.2339228666163361E-4</v>
      </c>
      <c r="J118" s="14">
        <v>5.5699558811170215E-4</v>
      </c>
      <c r="K118" s="14">
        <v>2.0866060498352771E-7</v>
      </c>
      <c r="L118" s="14">
        <v>4.5456000428702252E-4</v>
      </c>
      <c r="M118" s="14">
        <v>8.1675338210194625E-5</v>
      </c>
      <c r="N118" s="14">
        <v>5.9717461050951958E-4</v>
      </c>
      <c r="O118" s="14">
        <v>2.3842661174662311E-7</v>
      </c>
      <c r="P118" s="14">
        <v>1.0723229587971901E-6</v>
      </c>
      <c r="Q118" s="14">
        <v>2.5219502774867771E-7</v>
      </c>
      <c r="R118" s="14">
        <v>1.203635386538593E-3</v>
      </c>
      <c r="S118" s="14">
        <v>7.2470538782343859E-4</v>
      </c>
      <c r="T118" s="14">
        <v>7.69130239915054E-4</v>
      </c>
      <c r="U118" s="14">
        <v>6.1389096839250765E-8</v>
      </c>
      <c r="V118" s="14">
        <v>7.2729327453713818E-8</v>
      </c>
      <c r="W118" s="14">
        <v>6.9183256463766917E-4</v>
      </c>
      <c r="X118" s="14">
        <v>1.2911933280557629E-7</v>
      </c>
      <c r="Y118" s="14">
        <v>1.399502876430457E-7</v>
      </c>
      <c r="Z118" s="14">
        <v>3.303031108386771E-4</v>
      </c>
      <c r="AA118" s="14">
        <v>2.7256386956117461E-4</v>
      </c>
      <c r="AB118" s="14">
        <v>4.0353646437622502E-8</v>
      </c>
      <c r="AC118" s="14">
        <v>1.113619077790835E-7</v>
      </c>
      <c r="AD118" s="14">
        <v>7.1939306200089837E-5</v>
      </c>
      <c r="AE118" s="14">
        <v>1.057876561692386E-7</v>
      </c>
      <c r="AF118" s="14">
        <v>2.1999895291563901E-7</v>
      </c>
      <c r="AG118" s="14">
        <v>1.3688597842338629E-7</v>
      </c>
      <c r="AH118" s="14">
        <v>1.539504116112662E-7</v>
      </c>
      <c r="AI118" s="14">
        <v>3.0782193311224319E-8</v>
      </c>
      <c r="AJ118" s="14">
        <v>7.8502704974190321E-9</v>
      </c>
      <c r="AK118" s="14">
        <v>9.4877075548645717E-8</v>
      </c>
      <c r="AL118" s="14">
        <v>3.4119073579563093E-8</v>
      </c>
      <c r="AM118" s="14">
        <v>2.850353235277545E-8</v>
      </c>
      <c r="AN118" s="14">
        <v>4.5232827692656282E-8</v>
      </c>
      <c r="AO118" s="14">
        <v>5.8590283588329012E-4</v>
      </c>
      <c r="AP118" s="14">
        <v>3.9208365702727351E-4</v>
      </c>
      <c r="AQ118" s="14">
        <v>1.04562800831873E-7</v>
      </c>
      <c r="AR118" s="14">
        <v>6.9158245036052877E-8</v>
      </c>
      <c r="AS118" s="14">
        <v>1.7019891372010051E-7</v>
      </c>
      <c r="AT118" s="14">
        <v>1.047756626358212E-7</v>
      </c>
      <c r="AU118" s="14">
        <v>4.0765032881631482E-8</v>
      </c>
      <c r="AV118" s="14">
        <v>2.221758544080637E-7</v>
      </c>
      <c r="AW118" s="14">
        <v>1.7977325194403761E-7</v>
      </c>
      <c r="AX118" s="14">
        <v>1.1855929495114359E-3</v>
      </c>
      <c r="AY118" s="14">
        <v>9.6325636317776098E-4</v>
      </c>
      <c r="AZ118" s="14">
        <v>1.4752820904738881E-7</v>
      </c>
      <c r="BA118" s="14">
        <v>1.526903272351734E-4</v>
      </c>
      <c r="BB118" s="14">
        <v>8.9484571736377015E-8</v>
      </c>
      <c r="BC118" s="14">
        <v>1.1426310248428859E-7</v>
      </c>
      <c r="BD118" s="14">
        <v>1.988738817434932E-7</v>
      </c>
      <c r="BE118" s="14">
        <v>1.8803998326087231E-4</v>
      </c>
      <c r="BF118" s="14">
        <v>1.144381755995658E-5</v>
      </c>
      <c r="BG118" s="14">
        <v>1.853498232315725E-4</v>
      </c>
      <c r="BH118" s="14">
        <v>1.6451845522278581E-7</v>
      </c>
      <c r="BI118" s="14">
        <v>1.898359817319827E-7</v>
      </c>
      <c r="BJ118" s="14">
        <v>1.5684653089289609E-7</v>
      </c>
      <c r="BK118" s="14">
        <v>2.6034759125106061E-4</v>
      </c>
      <c r="BL118" s="14">
        <v>1.689036561244758E-4</v>
      </c>
      <c r="BM118" s="14">
        <v>7.616225810272846E-5</v>
      </c>
      <c r="BN118" s="14">
        <v>8.1981299520621149E-8</v>
      </c>
      <c r="BO118" s="14">
        <v>5.8739182004671108E-8</v>
      </c>
      <c r="BP118" s="14">
        <v>1.457183081595324E-7</v>
      </c>
      <c r="BQ118" s="14">
        <v>2.9962925538995778E-8</v>
      </c>
      <c r="BR118" s="14">
        <v>3.9571118694619028E-7</v>
      </c>
      <c r="BS118" s="14">
        <v>4.1730190264307628E-7</v>
      </c>
      <c r="BT118" s="14">
        <v>2.3898800500683621E-4</v>
      </c>
      <c r="BU118" s="14">
        <v>4.9105723578771415E-4</v>
      </c>
      <c r="BV118" s="14">
        <v>2.2495642747474219E-4</v>
      </c>
      <c r="BW118" s="14">
        <v>1.98715843851497E-4</v>
      </c>
      <c r="BX118" s="14">
        <v>3.1491693881556141E-7</v>
      </c>
      <c r="BY118" s="14">
        <v>5.7954025805525341E-4</v>
      </c>
      <c r="BZ118" s="14">
        <v>2.8534450329993681E-4</v>
      </c>
      <c r="CA118" s="14">
        <v>8.916275577960899E-4</v>
      </c>
      <c r="CB118" s="14">
        <v>1.237952553814773E-7</v>
      </c>
      <c r="CC118" s="14">
        <v>2.3801350719942969E-7</v>
      </c>
      <c r="CD118" s="14">
        <v>9.5551325718818325E-4</v>
      </c>
      <c r="CE118" s="14">
        <v>2.4978723443037362E-7</v>
      </c>
      <c r="CF118" s="14">
        <v>2.7326452278614572E-8</v>
      </c>
      <c r="CG118" s="14">
        <v>4.4921214341484611E-7</v>
      </c>
      <c r="CH118" s="14">
        <v>1.834109196563081E-7</v>
      </c>
      <c r="CI118" s="14">
        <v>4.3351551226157903E-7</v>
      </c>
      <c r="CJ118" s="14">
        <v>1.3813967195403239E-7</v>
      </c>
      <c r="CK118" s="14">
        <v>1.228212483796709E-5</v>
      </c>
      <c r="CL118" s="14">
        <v>4.4009292185552443E-7</v>
      </c>
      <c r="CM118" s="14">
        <v>7.3745598374793486E-8</v>
      </c>
      <c r="CN118" s="14">
        <v>1.019493951715135E-7</v>
      </c>
      <c r="CO118" s="14">
        <v>9.5769642376370608E-8</v>
      </c>
      <c r="CP118" s="14">
        <v>1.8947004134893459E-7</v>
      </c>
      <c r="CQ118" s="14">
        <v>1.1574697324122069E-6</v>
      </c>
      <c r="CR118" s="14">
        <v>1.0922838397564621E-4</v>
      </c>
      <c r="CS118" s="14">
        <v>1.2332416547958681E-3</v>
      </c>
      <c r="CT118" s="14">
        <v>2.2523705570748889E-5</v>
      </c>
      <c r="CU118" s="14">
        <v>5.72532005580512E-8</v>
      </c>
      <c r="CV118" s="14">
        <v>0</v>
      </c>
      <c r="CW118" s="14">
        <v>1.324681903007981E-7</v>
      </c>
      <c r="CX118" s="14">
        <v>2.53626418878516E-7</v>
      </c>
      <c r="CY118" s="14">
        <v>1.431278841843296E-5</v>
      </c>
      <c r="CZ118" s="14">
        <v>1.2421687659617299E-6</v>
      </c>
      <c r="DA118" s="14">
        <v>2.510708085618927E-7</v>
      </c>
      <c r="DB118" s="14">
        <v>1.5318838666395271E-7</v>
      </c>
      <c r="DC118" s="14">
        <v>4.1618636653696903E-8</v>
      </c>
      <c r="DD118" s="14">
        <v>6.1925094936837369E-8</v>
      </c>
      <c r="DE118" s="14">
        <v>1.070413733339544E-7</v>
      </c>
      <c r="DF118" s="14">
        <v>5.6012872492681808E-8</v>
      </c>
      <c r="DG118" s="14">
        <v>3.2738582536180109E-7</v>
      </c>
      <c r="DH118" s="14">
        <v>3.1868675234580811E-7</v>
      </c>
      <c r="DI118" s="14">
        <v>1.106295527564071E-7</v>
      </c>
    </row>
    <row r="119" spans="2:113" x14ac:dyDescent="0.3">
      <c r="B119" s="6">
        <v>110</v>
      </c>
      <c r="C119" s="14">
        <v>1.9354717006372631E-4</v>
      </c>
      <c r="D119" s="14">
        <v>8.4234894258596596E-5</v>
      </c>
      <c r="E119" s="14">
        <v>1.7569294675668539E-4</v>
      </c>
      <c r="F119" s="14">
        <v>8.6676588643135071E-5</v>
      </c>
      <c r="G119" s="14">
        <v>7.9298923068470102E-5</v>
      </c>
      <c r="H119" s="14">
        <v>4.2525588929458122E-5</v>
      </c>
      <c r="I119" s="14">
        <v>2.038597356812199E-5</v>
      </c>
      <c r="J119" s="14">
        <v>7.191420155305909E-4</v>
      </c>
      <c r="K119" s="14">
        <v>1.854871081540555E-4</v>
      </c>
      <c r="L119" s="14">
        <v>1.243326675646891E-3</v>
      </c>
      <c r="M119" s="14">
        <v>4.2674757236228631E-4</v>
      </c>
      <c r="N119" s="14">
        <v>1.776745585957908E-5</v>
      </c>
      <c r="O119" s="14">
        <v>2.1320234277077659E-4</v>
      </c>
      <c r="P119" s="14">
        <v>1.0096675023191311E-3</v>
      </c>
      <c r="Q119" s="14">
        <v>2.6405259987858341E-4</v>
      </c>
      <c r="R119" s="14">
        <v>2.5033054896475429E-4</v>
      </c>
      <c r="S119" s="14">
        <v>6.9161690046514064E-4</v>
      </c>
      <c r="T119" s="14">
        <v>3.7496936200001211E-4</v>
      </c>
      <c r="U119" s="14">
        <v>2.1118535797553031E-4</v>
      </c>
      <c r="V119" s="14">
        <v>6.7376209251699084E-5</v>
      </c>
      <c r="W119" s="14">
        <v>1.7191081224120051E-4</v>
      </c>
      <c r="X119" s="14">
        <v>5.5091690510531679E-4</v>
      </c>
      <c r="Y119" s="14">
        <v>3.7143961346281759E-4</v>
      </c>
      <c r="Z119" s="14">
        <v>5.5134963766845279E-4</v>
      </c>
      <c r="AA119" s="14">
        <v>3.5634556430816632E-4</v>
      </c>
      <c r="AB119" s="14">
        <v>1.134223517013229E-4</v>
      </c>
      <c r="AC119" s="14">
        <v>8.056500944138077E-4</v>
      </c>
      <c r="AD119" s="14">
        <v>3.4914802321327112E-4</v>
      </c>
      <c r="AE119" s="14">
        <v>1.0365624287835709E-3</v>
      </c>
      <c r="AF119" s="14">
        <v>1.6065728579885369E-3</v>
      </c>
      <c r="AG119" s="14">
        <v>7.4326449489283937E-4</v>
      </c>
      <c r="AH119" s="14">
        <v>1.1770824533456951E-3</v>
      </c>
      <c r="AI119" s="14">
        <v>1.000510696080656E-3</v>
      </c>
      <c r="AJ119" s="14">
        <v>3.5229581786541951E-4</v>
      </c>
      <c r="AK119" s="14">
        <v>1.6987873083986651E-4</v>
      </c>
      <c r="AL119" s="14">
        <v>3.0130526088952198E-4</v>
      </c>
      <c r="AM119" s="14">
        <v>9.3092655448748048E-5</v>
      </c>
      <c r="AN119" s="14">
        <v>1.823081530347919E-4</v>
      </c>
      <c r="AO119" s="14">
        <v>3.4045453499804122E-4</v>
      </c>
      <c r="AP119" s="14">
        <v>1.6914782004373561E-4</v>
      </c>
      <c r="AQ119" s="14">
        <v>1.025127661697483E-4</v>
      </c>
      <c r="AR119" s="14">
        <v>8.9651749196007695E-5</v>
      </c>
      <c r="AS119" s="14">
        <v>9.8962092223318617E-4</v>
      </c>
      <c r="AT119" s="14">
        <v>5.7282799493114781E-4</v>
      </c>
      <c r="AU119" s="14">
        <v>6.3338824801641321E-4</v>
      </c>
      <c r="AV119" s="14">
        <v>2.7537891096024079E-4</v>
      </c>
      <c r="AW119" s="14">
        <v>3.7859226594896811E-4</v>
      </c>
      <c r="AX119" s="14">
        <v>1.2772673686428839E-3</v>
      </c>
      <c r="AY119" s="14">
        <v>2.071464330104804E-3</v>
      </c>
      <c r="AZ119" s="14">
        <v>2.0787910153713911E-4</v>
      </c>
      <c r="BA119" s="14">
        <v>1.363093507255856E-4</v>
      </c>
      <c r="BB119" s="14">
        <v>1.4310301676500421E-4</v>
      </c>
      <c r="BC119" s="14">
        <v>2.0675872735460781E-4</v>
      </c>
      <c r="BD119" s="14">
        <v>2.1210079084104741E-4</v>
      </c>
      <c r="BE119" s="14">
        <v>3.6446850289063761E-4</v>
      </c>
      <c r="BF119" s="14">
        <v>1.0878660016845751E-4</v>
      </c>
      <c r="BG119" s="14">
        <v>4.4334752724889959E-5</v>
      </c>
      <c r="BH119" s="14">
        <v>2.7751594093387139E-4</v>
      </c>
      <c r="BI119" s="14">
        <v>2.168231041055446E-4</v>
      </c>
      <c r="BJ119" s="14">
        <v>3.2016657415168381E-4</v>
      </c>
      <c r="BK119" s="14">
        <v>1.4199368729159211E-4</v>
      </c>
      <c r="BL119" s="14">
        <v>3.3200374481960181E-4</v>
      </c>
      <c r="BM119" s="14">
        <v>5.15029279810403E-4</v>
      </c>
      <c r="BN119" s="14">
        <v>8.5142612443908731E-5</v>
      </c>
      <c r="BO119" s="14">
        <v>9.1591259269929498E-5</v>
      </c>
      <c r="BP119" s="14">
        <v>2.859171611392364E-4</v>
      </c>
      <c r="BQ119" s="14">
        <v>6.8544437606840778E-5</v>
      </c>
      <c r="BR119" s="14">
        <v>2.5705845354392041E-4</v>
      </c>
      <c r="BS119" s="14">
        <v>4.5027677962785202E-4</v>
      </c>
      <c r="BT119" s="14">
        <v>5.4629226172237758E-4</v>
      </c>
      <c r="BU119" s="14">
        <v>4.6878454643487931E-4</v>
      </c>
      <c r="BV119" s="14">
        <v>7.2291315977145913E-4</v>
      </c>
      <c r="BW119" s="14">
        <v>7.5661754870237359E-4</v>
      </c>
      <c r="BX119" s="14">
        <v>8.5779103187821795E-4</v>
      </c>
      <c r="BY119" s="14">
        <v>1.1192070680692511E-3</v>
      </c>
      <c r="BZ119" s="14">
        <v>7.3669619645811606E-4</v>
      </c>
      <c r="CA119" s="14">
        <v>6.6811710556871119E-4</v>
      </c>
      <c r="CB119" s="14">
        <v>2.7951792139167619E-4</v>
      </c>
      <c r="CC119" s="14">
        <v>2.7369278896681031E-4</v>
      </c>
      <c r="CD119" s="14">
        <v>1.864835265709836E-4</v>
      </c>
      <c r="CE119" s="14">
        <v>2.6106759386434049E-4</v>
      </c>
      <c r="CF119" s="14">
        <v>5.3421924319267971E-5</v>
      </c>
      <c r="CG119" s="14">
        <v>4.2499741744614079E-4</v>
      </c>
      <c r="CH119" s="14">
        <v>4.3057401497550979E-4</v>
      </c>
      <c r="CI119" s="14">
        <v>5.3326017746347905E-4</v>
      </c>
      <c r="CJ119" s="14">
        <v>1.9093541754853651E-4</v>
      </c>
      <c r="CK119" s="14">
        <v>4.6422660495758678E-4</v>
      </c>
      <c r="CL119" s="14">
        <v>4.8422251713702599E-4</v>
      </c>
      <c r="CM119" s="14">
        <v>1.1445077303232961E-3</v>
      </c>
      <c r="CN119" s="14">
        <v>5.8153541703732784E-4</v>
      </c>
      <c r="CO119" s="14">
        <v>4.6606941328941539E-4</v>
      </c>
      <c r="CP119" s="14">
        <v>4.8141131694377418E-4</v>
      </c>
      <c r="CQ119" s="14">
        <v>9.6220692884317532E-2</v>
      </c>
      <c r="CR119" s="14">
        <v>1.3825433923235161E-3</v>
      </c>
      <c r="CS119" s="14">
        <v>2.920877189545765E-3</v>
      </c>
      <c r="CT119" s="14">
        <v>3.9396768278087899E-4</v>
      </c>
      <c r="CU119" s="14">
        <v>2.4933482538782458E-4</v>
      </c>
      <c r="CV119" s="14">
        <v>3.9597407821397272E-10</v>
      </c>
      <c r="CW119" s="14">
        <v>1.9516372782555749E-4</v>
      </c>
      <c r="CX119" s="14">
        <v>2.986435650927898E-4</v>
      </c>
      <c r="CY119" s="14">
        <v>1.422656620340836E-3</v>
      </c>
      <c r="CZ119" s="14">
        <v>1.2015692946734161E-3</v>
      </c>
      <c r="DA119" s="14">
        <v>4.6732993103372998E-4</v>
      </c>
      <c r="DB119" s="14">
        <v>5.658374264007086E-3</v>
      </c>
      <c r="DC119" s="14">
        <v>1.227751825982366E-4</v>
      </c>
      <c r="DD119" s="14">
        <v>1.9260074866731011E-3</v>
      </c>
      <c r="DE119" s="14">
        <v>1.434501615010984E-4</v>
      </c>
      <c r="DF119" s="14">
        <v>1.7436734390119399E-4</v>
      </c>
      <c r="DG119" s="14">
        <v>1.0801122378753989E-3</v>
      </c>
      <c r="DH119" s="14">
        <v>8.0846321064597548E-2</v>
      </c>
      <c r="DI119" s="14">
        <v>8.0565606165257733E-4</v>
      </c>
    </row>
    <row r="120" spans="2:113" x14ac:dyDescent="0.3">
      <c r="B120" s="6">
        <v>111</v>
      </c>
      <c r="C120" s="14">
        <v>5.164896524514135E-4</v>
      </c>
      <c r="D120" s="14">
        <v>4.3310815520099401E-4</v>
      </c>
      <c r="E120" s="14">
        <v>4.4549260409483998E-4</v>
      </c>
      <c r="F120" s="14">
        <v>2.8296962994149311E-4</v>
      </c>
      <c r="G120" s="14">
        <v>5.4942310886800343E-4</v>
      </c>
      <c r="H120" s="14">
        <v>1.3891427284687819E-3</v>
      </c>
      <c r="I120" s="14">
        <v>2.905945538785151E-5</v>
      </c>
      <c r="J120" s="14">
        <v>5.4705503299836832E-4</v>
      </c>
      <c r="K120" s="14">
        <v>8.3442288295698566E-4</v>
      </c>
      <c r="L120" s="14">
        <v>3.9411163045403251E-4</v>
      </c>
      <c r="M120" s="14">
        <v>2.1438051137869559E-4</v>
      </c>
      <c r="N120" s="14">
        <v>1.471453500080642E-4</v>
      </c>
      <c r="O120" s="14">
        <v>1.4538455370326841E-4</v>
      </c>
      <c r="P120" s="14">
        <v>1.2989991578030769E-3</v>
      </c>
      <c r="Q120" s="14">
        <v>4.6022562874619761E-4</v>
      </c>
      <c r="R120" s="14">
        <v>1.3592193467788229E-3</v>
      </c>
      <c r="S120" s="14">
        <v>1.289541410622171E-3</v>
      </c>
      <c r="T120" s="14">
        <v>8.1091280385508949E-4</v>
      </c>
      <c r="U120" s="14">
        <v>3.5261298015652851E-4</v>
      </c>
      <c r="V120" s="14">
        <v>2.1475927517175441E-4</v>
      </c>
      <c r="W120" s="14">
        <v>4.7092033197115223E-4</v>
      </c>
      <c r="X120" s="14">
        <v>1.2696297813781249E-4</v>
      </c>
      <c r="Y120" s="14">
        <v>1.097660795649953E-4</v>
      </c>
      <c r="Z120" s="14">
        <v>4.7053293729272972E-4</v>
      </c>
      <c r="AA120" s="14">
        <v>8.2964000981630562E-5</v>
      </c>
      <c r="AB120" s="14">
        <v>1.2755249367735709E-4</v>
      </c>
      <c r="AC120" s="14">
        <v>8.3729867205238834E-4</v>
      </c>
      <c r="AD120" s="14">
        <v>1.4115129905163391E-4</v>
      </c>
      <c r="AE120" s="14">
        <v>1.1104439129305741E-4</v>
      </c>
      <c r="AF120" s="14">
        <v>2.7408971506720471E-4</v>
      </c>
      <c r="AG120" s="14">
        <v>3.3735296736995732E-4</v>
      </c>
      <c r="AH120" s="14">
        <v>1.2740302553920169E-4</v>
      </c>
      <c r="AI120" s="14">
        <v>1.325953966485333E-4</v>
      </c>
      <c r="AJ120" s="14">
        <v>3.0283304704384388E-4</v>
      </c>
      <c r="AK120" s="14">
        <v>7.8505938405056203E-4</v>
      </c>
      <c r="AL120" s="14">
        <v>8.4037206693092395E-4</v>
      </c>
      <c r="AM120" s="14">
        <v>5.5799277399366039E-4</v>
      </c>
      <c r="AN120" s="14">
        <v>6.859662927097603E-5</v>
      </c>
      <c r="AO120" s="14">
        <v>7.2755782756939169E-4</v>
      </c>
      <c r="AP120" s="14">
        <v>8.659463591913425E-4</v>
      </c>
      <c r="AQ120" s="14">
        <v>8.8664041374213556E-4</v>
      </c>
      <c r="AR120" s="14">
        <v>4.8199875673747349E-4</v>
      </c>
      <c r="AS120" s="14">
        <v>1.8064356948420201E-4</v>
      </c>
      <c r="AT120" s="14">
        <v>5.651478273370925E-4</v>
      </c>
      <c r="AU120" s="14">
        <v>1.2963168151592961E-4</v>
      </c>
      <c r="AV120" s="14">
        <v>4.3337327224854361E-4</v>
      </c>
      <c r="AW120" s="14">
        <v>1.054308042317053E-4</v>
      </c>
      <c r="AX120" s="14">
        <v>5.6186943413332813E-4</v>
      </c>
      <c r="AY120" s="14">
        <v>1.003190436183844E-4</v>
      </c>
      <c r="AZ120" s="14">
        <v>1.4903266569116271E-4</v>
      </c>
      <c r="BA120" s="14">
        <v>6.0925356960246765E-4</v>
      </c>
      <c r="BB120" s="14">
        <v>4.3800862974521728E-4</v>
      </c>
      <c r="BC120" s="14">
        <v>6.8599240756400638E-4</v>
      </c>
      <c r="BD120" s="14">
        <v>2.872946357819308E-4</v>
      </c>
      <c r="BE120" s="14">
        <v>1.6507674723327339E-4</v>
      </c>
      <c r="BF120" s="14">
        <v>1.4704690596766909E-4</v>
      </c>
      <c r="BG120" s="14">
        <v>7.782549768103158E-5</v>
      </c>
      <c r="BH120" s="14">
        <v>4.2480179524030719E-4</v>
      </c>
      <c r="BI120" s="14">
        <v>1.039152924663072E-3</v>
      </c>
      <c r="BJ120" s="14">
        <v>3.1577207510744159E-3</v>
      </c>
      <c r="BK120" s="14">
        <v>1.3716619551597689E-3</v>
      </c>
      <c r="BL120" s="14">
        <v>1.170591270560375E-3</v>
      </c>
      <c r="BM120" s="14">
        <v>9.0038269157360418E-4</v>
      </c>
      <c r="BN120" s="14">
        <v>2.783578021382205E-4</v>
      </c>
      <c r="BO120" s="14">
        <v>6.4471611908184414E-5</v>
      </c>
      <c r="BP120" s="14">
        <v>2.0895479092483968E-3</v>
      </c>
      <c r="BQ120" s="14">
        <v>2.8562485155915219E-4</v>
      </c>
      <c r="BR120" s="14">
        <v>4.3722746134596462E-4</v>
      </c>
      <c r="BS120" s="14">
        <v>1.9767935332924981E-4</v>
      </c>
      <c r="BT120" s="14">
        <v>9.9091155893688758E-4</v>
      </c>
      <c r="BU120" s="14">
        <v>1.2506747337652281E-3</v>
      </c>
      <c r="BV120" s="14">
        <v>1.0939110145445051E-3</v>
      </c>
      <c r="BW120" s="14">
        <v>1.309015265675103E-3</v>
      </c>
      <c r="BX120" s="14">
        <v>6.8226715643892265E-4</v>
      </c>
      <c r="BY120" s="14">
        <v>8.7522380166807747E-4</v>
      </c>
      <c r="BZ120" s="14">
        <v>1.9769351736598621E-4</v>
      </c>
      <c r="CA120" s="14">
        <v>3.9014105056179292E-3</v>
      </c>
      <c r="CB120" s="14">
        <v>5.6292581336228815E-4</v>
      </c>
      <c r="CC120" s="14">
        <v>1.537932286968468E-3</v>
      </c>
      <c r="CD120" s="14">
        <v>1.7185524921154739E-4</v>
      </c>
      <c r="CE120" s="14">
        <v>3.3929923447222667E-4</v>
      </c>
      <c r="CF120" s="14">
        <v>1.695794844556572E-4</v>
      </c>
      <c r="CG120" s="14">
        <v>5.7477451427689744E-4</v>
      </c>
      <c r="CH120" s="14">
        <v>8.944183948779601E-5</v>
      </c>
      <c r="CI120" s="14">
        <v>1.3482693940180531E-4</v>
      </c>
      <c r="CJ120" s="14">
        <v>1.9367460864950031E-4</v>
      </c>
      <c r="CK120" s="14">
        <v>1.8546623820273341E-4</v>
      </c>
      <c r="CL120" s="14">
        <v>2.4271300012129531E-4</v>
      </c>
      <c r="CM120" s="14">
        <v>1.846256511922939E-3</v>
      </c>
      <c r="CN120" s="14">
        <v>3.3236359136129901E-3</v>
      </c>
      <c r="CO120" s="14">
        <v>3.9871268249376058E-3</v>
      </c>
      <c r="CP120" s="14">
        <v>8.4791612771911316E-4</v>
      </c>
      <c r="CQ120" s="14">
        <v>2.433104978287791E-4</v>
      </c>
      <c r="CR120" s="14">
        <v>3.32411499145563E-4</v>
      </c>
      <c r="CS120" s="14">
        <v>3.3025632586187429E-4</v>
      </c>
      <c r="CT120" s="14">
        <v>4.0707210910155642E-4</v>
      </c>
      <c r="CU120" s="14">
        <v>2.9483434286337772E-4</v>
      </c>
      <c r="CV120" s="14">
        <v>3.2668182169746051E-9</v>
      </c>
      <c r="CW120" s="14">
        <v>1.9092019520678649E-5</v>
      </c>
      <c r="CX120" s="14">
        <v>1.1851894217247601E-3</v>
      </c>
      <c r="CY120" s="14">
        <v>2.1102418265529649E-4</v>
      </c>
      <c r="CZ120" s="14">
        <v>2.2481777688648568E-3</v>
      </c>
      <c r="DA120" s="14">
        <v>5.4149166567438905E-4</v>
      </c>
      <c r="DB120" s="14">
        <v>2.216780238561172E-4</v>
      </c>
      <c r="DC120" s="14">
        <v>1.289354342756684E-4</v>
      </c>
      <c r="DD120" s="14">
        <v>3.9864047376516888E-4</v>
      </c>
      <c r="DE120" s="14">
        <v>5.2253135169597134E-3</v>
      </c>
      <c r="DF120" s="14">
        <v>1.8074464308961481E-3</v>
      </c>
      <c r="DG120" s="14">
        <v>1.409998554027689E-4</v>
      </c>
      <c r="DH120" s="14">
        <v>2.0580058536674299E-4</v>
      </c>
      <c r="DI120" s="14">
        <v>5.8769558984276143E-5</v>
      </c>
    </row>
    <row r="122" spans="2:113" x14ac:dyDescent="0.3">
      <c r="B122" s="12" t="s">
        <v>5</v>
      </c>
      <c r="C122" s="15">
        <v>0.41344015774257892</v>
      </c>
      <c r="D122" s="15">
        <v>0.47788197137540273</v>
      </c>
      <c r="E122" s="15">
        <v>0.45481109682908399</v>
      </c>
      <c r="F122" s="15">
        <v>0.36264022289633352</v>
      </c>
      <c r="G122" s="15">
        <v>0.55073752290571854</v>
      </c>
      <c r="H122" s="15">
        <v>0.46606617511680559</v>
      </c>
      <c r="I122" s="15">
        <v>0.72008280133430169</v>
      </c>
      <c r="J122" s="15">
        <v>0.55309258505200665</v>
      </c>
      <c r="K122" s="15">
        <v>0.2157983002250948</v>
      </c>
      <c r="L122" s="15">
        <v>0.49635641312926959</v>
      </c>
      <c r="M122" s="15">
        <v>0.70212558029374073</v>
      </c>
      <c r="N122" s="15">
        <v>0.2249240531402982</v>
      </c>
      <c r="O122" s="15">
        <v>0.32615583110735108</v>
      </c>
      <c r="P122" s="15">
        <v>0.4546220006655714</v>
      </c>
      <c r="Q122" s="15">
        <v>0.39832653490676723</v>
      </c>
      <c r="R122" s="15">
        <v>0.38649415706131468</v>
      </c>
      <c r="S122" s="15">
        <v>0.49687715301599061</v>
      </c>
      <c r="T122" s="15">
        <v>0.24230229749999649</v>
      </c>
      <c r="U122" s="15">
        <v>0.80609726460548159</v>
      </c>
      <c r="V122" s="15">
        <v>0.63295166858460139</v>
      </c>
      <c r="W122" s="15">
        <v>0.7824394541524774</v>
      </c>
      <c r="X122" s="15">
        <v>0.62276371992143797</v>
      </c>
      <c r="Y122" s="15">
        <v>0.47568150013932281</v>
      </c>
      <c r="Z122" s="15">
        <v>0.5373423509713986</v>
      </c>
      <c r="AA122" s="15">
        <v>0.47018231832175111</v>
      </c>
      <c r="AB122" s="15">
        <v>0.32738679481357719</v>
      </c>
      <c r="AC122" s="15">
        <v>0.53223168861842529</v>
      </c>
      <c r="AD122" s="15">
        <v>0.40992710550554662</v>
      </c>
      <c r="AE122" s="15">
        <v>0.50982381570892787</v>
      </c>
      <c r="AF122" s="15">
        <v>0.62002664589222722</v>
      </c>
      <c r="AG122" s="15">
        <v>0.53432400989303064</v>
      </c>
      <c r="AH122" s="15">
        <v>0.64404843351404772</v>
      </c>
      <c r="AI122" s="15">
        <v>0.57804737373546411</v>
      </c>
      <c r="AJ122" s="15">
        <v>0.48333725072528699</v>
      </c>
      <c r="AK122" s="15">
        <v>0.38760374150292642</v>
      </c>
      <c r="AL122" s="15">
        <v>0.42556723434999588</v>
      </c>
      <c r="AM122" s="15">
        <v>0.38270157765880303</v>
      </c>
      <c r="AN122" s="15">
        <v>0.39980555079091962</v>
      </c>
      <c r="AO122" s="15">
        <v>0.7338856718122494</v>
      </c>
      <c r="AP122" s="15">
        <v>0.45255016227748518</v>
      </c>
      <c r="AQ122" s="15">
        <v>0.55637589650476293</v>
      </c>
      <c r="AR122" s="15">
        <v>0.42308554743362953</v>
      </c>
      <c r="AS122" s="15">
        <v>0.49970691386537652</v>
      </c>
      <c r="AT122" s="15">
        <v>0.46075304082363538</v>
      </c>
      <c r="AU122" s="15">
        <v>0.13288416576360371</v>
      </c>
      <c r="AV122" s="15">
        <v>0.4248420465212937</v>
      </c>
      <c r="AW122" s="15">
        <v>0.2885933866457851</v>
      </c>
      <c r="AX122" s="15">
        <v>0.27263091784831889</v>
      </c>
      <c r="AY122" s="15">
        <v>0.4139080249979093</v>
      </c>
      <c r="AZ122" s="15">
        <v>0.45761877918358479</v>
      </c>
      <c r="BA122" s="15">
        <v>0.27153930983274988</v>
      </c>
      <c r="BB122" s="15">
        <v>0.3311273762832917</v>
      </c>
      <c r="BC122" s="15">
        <v>0.51200633261892958</v>
      </c>
      <c r="BD122" s="15">
        <v>0.52330062397242705</v>
      </c>
      <c r="BE122" s="15">
        <v>0.60674653312438143</v>
      </c>
      <c r="BF122" s="15">
        <v>0.38803719818709748</v>
      </c>
      <c r="BG122" s="15">
        <v>0.69478378872549407</v>
      </c>
      <c r="BH122" s="15">
        <v>0.30602121643914509</v>
      </c>
      <c r="BI122" s="15">
        <v>0.35180634018728829</v>
      </c>
      <c r="BJ122" s="15">
        <v>0.31828412156771441</v>
      </c>
      <c r="BK122" s="15">
        <v>0.41092446099565749</v>
      </c>
      <c r="BL122" s="15">
        <v>0.50001644504342269</v>
      </c>
      <c r="BM122" s="15">
        <v>0.26029634974357918</v>
      </c>
      <c r="BN122" s="15">
        <v>0.31709020861898712</v>
      </c>
      <c r="BO122" s="15">
        <v>0.13679743970781999</v>
      </c>
      <c r="BP122" s="15">
        <v>0.26318031887001381</v>
      </c>
      <c r="BQ122" s="15">
        <v>0.23479283520871991</v>
      </c>
      <c r="BR122" s="15">
        <v>0.28911401072457871</v>
      </c>
      <c r="BS122" s="15">
        <v>0.4308227866887101</v>
      </c>
      <c r="BT122" s="15">
        <v>0.49601319174593078</v>
      </c>
      <c r="BU122" s="15">
        <v>0.50550018610805192</v>
      </c>
      <c r="BV122" s="15">
        <v>0.4699740775689405</v>
      </c>
      <c r="BW122" s="15">
        <v>0.39562430946806237</v>
      </c>
      <c r="BX122" s="15">
        <v>0.45502095473465071</v>
      </c>
      <c r="BY122" s="15">
        <v>0.45661731280243367</v>
      </c>
      <c r="BZ122" s="15">
        <v>0.39609345916338479</v>
      </c>
      <c r="CA122" s="15">
        <v>0.43658637914624121</v>
      </c>
      <c r="CB122" s="15">
        <v>0.44655812790596489</v>
      </c>
      <c r="CC122" s="15">
        <v>0.53105586612719136</v>
      </c>
      <c r="CD122" s="15">
        <v>0.30224854527984368</v>
      </c>
      <c r="CE122" s="15">
        <v>0.44209376726322641</v>
      </c>
      <c r="CF122" s="15">
        <v>0.1442659184779268</v>
      </c>
      <c r="CG122" s="15">
        <v>0.40404207307037099</v>
      </c>
      <c r="CH122" s="15">
        <v>0.21249266465600011</v>
      </c>
      <c r="CI122" s="15">
        <v>0.47614095198796591</v>
      </c>
      <c r="CJ122" s="15">
        <v>0.19202916764173861</v>
      </c>
      <c r="CK122" s="15">
        <v>0.34006033120090928</v>
      </c>
      <c r="CL122" s="15">
        <v>0.33428367190886032</v>
      </c>
      <c r="CM122" s="15">
        <v>0.64893858517931191</v>
      </c>
      <c r="CN122" s="15">
        <v>0.41509125858408241</v>
      </c>
      <c r="CO122" s="15">
        <v>0.30876437657954009</v>
      </c>
      <c r="CP122" s="15">
        <v>0.23600064266505649</v>
      </c>
      <c r="CQ122" s="15">
        <v>0.52856245245196742</v>
      </c>
      <c r="CR122" s="17">
        <v>0.37764614905479832</v>
      </c>
      <c r="CS122" s="15">
        <v>0.58903155739459057</v>
      </c>
      <c r="CT122" s="15">
        <v>0.57724574736282408</v>
      </c>
      <c r="CU122" s="15">
        <v>0.20590112691184689</v>
      </c>
      <c r="CV122" s="15">
        <v>0.18990355813201701</v>
      </c>
      <c r="CW122" s="15">
        <v>0.13712162619292831</v>
      </c>
      <c r="CX122" s="15">
        <v>0.28145775017518909</v>
      </c>
      <c r="CY122" s="15">
        <v>0.27599161222645741</v>
      </c>
      <c r="CZ122" s="15">
        <v>0.3556062538921817</v>
      </c>
      <c r="DA122" s="15">
        <v>0.26170735206159851</v>
      </c>
      <c r="DB122" s="15">
        <v>0.19335912943398839</v>
      </c>
      <c r="DC122" s="15">
        <v>0.1413998005706428</v>
      </c>
      <c r="DD122" s="15">
        <v>0.1767740147993507</v>
      </c>
      <c r="DE122" s="15">
        <v>0.2123425489806276</v>
      </c>
      <c r="DF122" s="15">
        <v>0.34303888777839708</v>
      </c>
      <c r="DG122" s="15">
        <v>0.41111612853914198</v>
      </c>
      <c r="DH122" s="15">
        <v>0.35787452719165019</v>
      </c>
      <c r="DI122" s="15">
        <v>0.1219296395011492</v>
      </c>
    </row>
  </sheetData>
  <conditionalFormatting sqref="B12:DI122">
    <cfRule type="expression" dxfId="1" priority="1">
      <formula>MOD(ROW() + 1, 10)=0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B122"/>
  <sheetViews>
    <sheetView showGridLines="0" workbookViewId="0"/>
  </sheetViews>
  <sheetFormatPr baseColWidth="10" defaultColWidth="8.88671875" defaultRowHeight="14.4" x14ac:dyDescent="0.3"/>
  <cols>
    <col min="3" max="184" width="9.109375" style="14"/>
  </cols>
  <sheetData>
    <row r="2" spans="2:113" x14ac:dyDescent="0.3">
      <c r="B2" s="3" t="s">
        <v>22</v>
      </c>
    </row>
    <row r="3" spans="2:113" x14ac:dyDescent="0.3">
      <c r="B3" s="9" t="s">
        <v>23</v>
      </c>
    </row>
    <row r="4" spans="2:113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6" spans="2:113" x14ac:dyDescent="0.3">
      <c r="B6" s="11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2:113" x14ac:dyDescent="0.3">
      <c r="C7" s="9">
        <v>1</v>
      </c>
      <c r="D7" s="9">
        <v>2</v>
      </c>
      <c r="E7" s="9">
        <v>3</v>
      </c>
      <c r="F7" s="9">
        <v>4</v>
      </c>
      <c r="G7" s="9">
        <v>5</v>
      </c>
      <c r="H7" s="9">
        <v>6</v>
      </c>
      <c r="I7" s="9">
        <v>7</v>
      </c>
      <c r="J7" s="9">
        <v>8</v>
      </c>
      <c r="K7" s="9">
        <v>9</v>
      </c>
      <c r="L7" s="9">
        <v>10</v>
      </c>
      <c r="M7" s="9">
        <v>11</v>
      </c>
      <c r="N7" s="9">
        <v>12</v>
      </c>
      <c r="O7" s="9">
        <v>13</v>
      </c>
      <c r="P7" s="9">
        <v>14</v>
      </c>
      <c r="Q7" s="9">
        <v>15</v>
      </c>
      <c r="R7" s="9">
        <v>16</v>
      </c>
      <c r="S7" s="9">
        <v>17</v>
      </c>
      <c r="T7" s="9">
        <v>18</v>
      </c>
      <c r="U7" s="9">
        <v>19</v>
      </c>
      <c r="V7" s="9">
        <v>20</v>
      </c>
      <c r="W7" s="9">
        <v>21</v>
      </c>
      <c r="X7" s="9">
        <v>22</v>
      </c>
      <c r="Y7" s="9">
        <v>23</v>
      </c>
      <c r="Z7" s="9">
        <v>24</v>
      </c>
      <c r="AA7" s="9">
        <v>25</v>
      </c>
      <c r="AB7" s="9">
        <v>26</v>
      </c>
      <c r="AC7" s="9">
        <v>27</v>
      </c>
      <c r="AD7" s="9">
        <v>28</v>
      </c>
      <c r="AE7" s="9">
        <v>29</v>
      </c>
      <c r="AF7" s="9">
        <v>30</v>
      </c>
      <c r="AG7" s="9">
        <v>31</v>
      </c>
      <c r="AH7" s="9">
        <v>32</v>
      </c>
      <c r="AI7" s="9">
        <v>33</v>
      </c>
      <c r="AJ7" s="9">
        <v>34</v>
      </c>
      <c r="AK7" s="9">
        <v>35</v>
      </c>
      <c r="AL7" s="9">
        <v>36</v>
      </c>
      <c r="AM7" s="9">
        <v>37</v>
      </c>
      <c r="AN7" s="9">
        <v>38</v>
      </c>
      <c r="AO7" s="9">
        <v>39</v>
      </c>
      <c r="AP7" s="9">
        <v>40</v>
      </c>
      <c r="AQ7" s="9">
        <v>41</v>
      </c>
      <c r="AR7" s="9">
        <v>42</v>
      </c>
      <c r="AS7" s="9">
        <v>43</v>
      </c>
      <c r="AT7" s="9">
        <v>44</v>
      </c>
      <c r="AU7" s="9">
        <v>45</v>
      </c>
      <c r="AV7" s="9">
        <v>46</v>
      </c>
      <c r="AW7" s="9">
        <v>47</v>
      </c>
      <c r="AX7" s="9">
        <v>48</v>
      </c>
      <c r="AY7" s="9">
        <v>49</v>
      </c>
      <c r="AZ7" s="9">
        <v>50</v>
      </c>
      <c r="BA7" s="9">
        <v>51</v>
      </c>
      <c r="BB7" s="9">
        <v>52</v>
      </c>
      <c r="BC7" s="9">
        <v>53</v>
      </c>
      <c r="BD7" s="9">
        <v>54</v>
      </c>
      <c r="BE7" s="9">
        <v>55</v>
      </c>
      <c r="BF7" s="9">
        <v>56</v>
      </c>
      <c r="BG7" s="9">
        <v>57</v>
      </c>
      <c r="BH7" s="9">
        <v>58</v>
      </c>
      <c r="BI7" s="9">
        <v>59</v>
      </c>
      <c r="BJ7" s="9">
        <v>60</v>
      </c>
      <c r="BK7" s="9">
        <v>61</v>
      </c>
      <c r="BL7" s="9">
        <v>62</v>
      </c>
      <c r="BM7" s="9">
        <v>63</v>
      </c>
      <c r="BN7" s="9">
        <v>64</v>
      </c>
      <c r="BO7" s="9">
        <v>65</v>
      </c>
      <c r="BP7" s="9">
        <v>66</v>
      </c>
      <c r="BQ7" s="9">
        <v>67</v>
      </c>
      <c r="BR7" s="9">
        <v>68</v>
      </c>
      <c r="BS7" s="9">
        <v>69</v>
      </c>
      <c r="BT7" s="9">
        <v>70</v>
      </c>
      <c r="BU7" s="9">
        <v>71</v>
      </c>
      <c r="BV7" s="9">
        <v>72</v>
      </c>
      <c r="BW7" s="9">
        <v>73</v>
      </c>
      <c r="BX7" s="9">
        <v>74</v>
      </c>
      <c r="BY7" s="9">
        <v>75</v>
      </c>
      <c r="BZ7" s="9">
        <v>76</v>
      </c>
      <c r="CA7" s="9">
        <v>77</v>
      </c>
      <c r="CB7" s="9">
        <v>78</v>
      </c>
      <c r="CC7" s="9">
        <v>79</v>
      </c>
      <c r="CD7" s="9">
        <v>80</v>
      </c>
      <c r="CE7" s="9">
        <v>81</v>
      </c>
      <c r="CF7" s="9">
        <v>82</v>
      </c>
      <c r="CG7" s="9">
        <v>83</v>
      </c>
      <c r="CH7" s="9">
        <v>84</v>
      </c>
      <c r="CI7" s="9">
        <v>85</v>
      </c>
      <c r="CJ7" s="9">
        <v>86</v>
      </c>
      <c r="CK7" s="9">
        <v>87</v>
      </c>
      <c r="CL7" s="9">
        <v>88</v>
      </c>
      <c r="CM7" s="9">
        <v>89</v>
      </c>
      <c r="CN7" s="9">
        <v>90</v>
      </c>
      <c r="CO7" s="9">
        <v>91</v>
      </c>
      <c r="CP7" s="9">
        <v>92</v>
      </c>
      <c r="CQ7" s="9">
        <v>93</v>
      </c>
      <c r="CR7" s="9">
        <v>94</v>
      </c>
      <c r="CS7" s="9">
        <v>95</v>
      </c>
      <c r="CT7" s="9">
        <v>96</v>
      </c>
      <c r="CU7" s="9">
        <v>97</v>
      </c>
      <c r="CV7" s="9">
        <v>98</v>
      </c>
      <c r="CW7" s="9">
        <v>99</v>
      </c>
      <c r="CX7" s="9">
        <v>100</v>
      </c>
      <c r="CY7" s="9">
        <v>101</v>
      </c>
      <c r="CZ7" s="9">
        <v>102</v>
      </c>
      <c r="DA7" s="9">
        <v>103</v>
      </c>
      <c r="DB7" s="9">
        <v>104</v>
      </c>
      <c r="DC7" s="9">
        <v>105</v>
      </c>
      <c r="DD7" s="9">
        <v>106</v>
      </c>
      <c r="DE7" s="9">
        <v>107</v>
      </c>
      <c r="DF7" s="9">
        <v>108</v>
      </c>
      <c r="DG7" s="9">
        <v>109</v>
      </c>
      <c r="DH7" s="9">
        <v>110</v>
      </c>
      <c r="DI7" s="9">
        <v>111</v>
      </c>
    </row>
    <row r="8" spans="2:113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</row>
    <row r="10" spans="2:113" x14ac:dyDescent="0.3">
      <c r="B10" s="6">
        <v>1</v>
      </c>
      <c r="C10" s="14">
        <v>1.0534921843862</v>
      </c>
      <c r="D10" s="14">
        <v>4.7201739341034103E-2</v>
      </c>
      <c r="E10" s="14">
        <v>8.0360088091170172E-3</v>
      </c>
      <c r="F10" s="14">
        <v>1.3317637559660341E-2</v>
      </c>
      <c r="G10" s="14">
        <v>0.1973666189922729</v>
      </c>
      <c r="H10" s="14">
        <v>9.4225486581746704E-3</v>
      </c>
      <c r="I10" s="14">
        <v>7.8369442954904153E-2</v>
      </c>
      <c r="J10" s="14">
        <v>7.4900646880314017E-2</v>
      </c>
      <c r="K10" s="14">
        <v>8.9024878117612485E-5</v>
      </c>
      <c r="L10" s="14">
        <v>1.407739125721099E-2</v>
      </c>
      <c r="M10" s="14">
        <v>1.189950982258816E-2</v>
      </c>
      <c r="N10" s="14">
        <v>5.4497899011911777E-4</v>
      </c>
      <c r="O10" s="14">
        <v>2.3964180853091739E-4</v>
      </c>
      <c r="P10" s="14">
        <v>4.5545898764813542E-4</v>
      </c>
      <c r="Q10" s="14">
        <v>3.6476411226179411E-4</v>
      </c>
      <c r="R10" s="14">
        <v>1.7424173239849819E-4</v>
      </c>
      <c r="S10" s="14">
        <v>2.8629765353966458E-4</v>
      </c>
      <c r="T10" s="14">
        <v>9.9320852624464132E-5</v>
      </c>
      <c r="U10" s="14">
        <v>5.0337518747735441E-2</v>
      </c>
      <c r="V10" s="14">
        <v>1.5434617641429411E-3</v>
      </c>
      <c r="W10" s="14">
        <v>6.9044687220171652E-3</v>
      </c>
      <c r="X10" s="14">
        <v>3.6784222495801391E-2</v>
      </c>
      <c r="Y10" s="14">
        <v>0.1023752143074553</v>
      </c>
      <c r="Z10" s="14">
        <v>5.0156243923107163E-2</v>
      </c>
      <c r="AA10" s="14">
        <v>0.30190182050737319</v>
      </c>
      <c r="AB10" s="14">
        <v>2.8376142391690298E-2</v>
      </c>
      <c r="AC10" s="14">
        <v>6.2399208070740231E-2</v>
      </c>
      <c r="AD10" s="14">
        <v>6.0861537097221773E-2</v>
      </c>
      <c r="AE10" s="14">
        <v>4.3883010971307833E-2</v>
      </c>
      <c r="AF10" s="14">
        <v>1.7743263121418999E-3</v>
      </c>
      <c r="AG10" s="14">
        <v>2.0992685736615771E-3</v>
      </c>
      <c r="AH10" s="14">
        <v>2.5895166785431859E-2</v>
      </c>
      <c r="AI10" s="14">
        <v>1.1463390596246909E-3</v>
      </c>
      <c r="AJ10" s="14">
        <v>3.6032408605034441E-2</v>
      </c>
      <c r="AK10" s="14">
        <v>3.9534144468632796E-3</v>
      </c>
      <c r="AL10" s="14">
        <v>9.2235353496634422E-4</v>
      </c>
      <c r="AM10" s="14">
        <v>4.0084435553632957E-3</v>
      </c>
      <c r="AN10" s="14">
        <v>9.4453722432538733E-4</v>
      </c>
      <c r="AO10" s="14">
        <v>5.040831017673511E-3</v>
      </c>
      <c r="AP10" s="14">
        <v>1.8797271440849691E-3</v>
      </c>
      <c r="AQ10" s="14">
        <v>2.1209145638010768E-3</v>
      </c>
      <c r="AR10" s="14">
        <v>5.2101171049160385E-4</v>
      </c>
      <c r="AS10" s="14">
        <v>4.3818150515923009E-4</v>
      </c>
      <c r="AT10" s="14">
        <v>5.3083258343040399E-4</v>
      </c>
      <c r="AU10" s="14">
        <v>8.9193653386041775E-5</v>
      </c>
      <c r="AV10" s="14">
        <v>3.3529479083052648E-4</v>
      </c>
      <c r="AW10" s="14">
        <v>2.359257986856872E-4</v>
      </c>
      <c r="AX10" s="14">
        <v>3.6829878522907699E-4</v>
      </c>
      <c r="AY10" s="14">
        <v>9.0375636430092658E-4</v>
      </c>
      <c r="AZ10" s="14">
        <v>9.8026521272967862E-4</v>
      </c>
      <c r="BA10" s="14">
        <v>2.0712526861214661E-4</v>
      </c>
      <c r="BB10" s="14">
        <v>2.4797663398520847E-4</v>
      </c>
      <c r="BC10" s="14">
        <v>2.8581859996812371E-4</v>
      </c>
      <c r="BD10" s="14">
        <v>2.2266683593831659E-4</v>
      </c>
      <c r="BE10" s="14">
        <v>4.5995621125246948E-4</v>
      </c>
      <c r="BF10" s="14">
        <v>2.8398374274891621E-4</v>
      </c>
      <c r="BG10" s="14">
        <v>3.5008887638222382E-4</v>
      </c>
      <c r="BH10" s="14">
        <v>2.9009923538113498E-4</v>
      </c>
      <c r="BI10" s="14">
        <v>3.1348255314292851E-4</v>
      </c>
      <c r="BJ10" s="14">
        <v>2.6931985600606037E-4</v>
      </c>
      <c r="BK10" s="14">
        <v>2.8327623690153539E-4</v>
      </c>
      <c r="BL10" s="14">
        <v>9.2215187507028746E-4</v>
      </c>
      <c r="BM10" s="14">
        <v>7.0855532619721131E-4</v>
      </c>
      <c r="BN10" s="14">
        <v>1.7465905326694931E-4</v>
      </c>
      <c r="BO10" s="14">
        <v>4.9150497909186119E-5</v>
      </c>
      <c r="BP10" s="14">
        <v>1.1944491135884859E-4</v>
      </c>
      <c r="BQ10" s="14">
        <v>2.2009790336371759E-4</v>
      </c>
      <c r="BR10" s="14">
        <v>1.013212452488702E-4</v>
      </c>
      <c r="BS10" s="14">
        <v>2.8627020406364709E-4</v>
      </c>
      <c r="BT10" s="14">
        <v>5.0997333943264599E-4</v>
      </c>
      <c r="BU10" s="14">
        <v>4.1874765607657162E-4</v>
      </c>
      <c r="BV10" s="14">
        <v>5.7620978393867108E-4</v>
      </c>
      <c r="BW10" s="14">
        <v>4.1148264690273539E-4</v>
      </c>
      <c r="BX10" s="14">
        <v>2.4430869193804152E-4</v>
      </c>
      <c r="BY10" s="14">
        <v>2.9427896594371719E-4</v>
      </c>
      <c r="BZ10" s="14">
        <v>2.6018697476622981E-3</v>
      </c>
      <c r="CA10" s="14">
        <v>9.0204491770660804E-3</v>
      </c>
      <c r="CB10" s="14">
        <v>2.090402868335467E-2</v>
      </c>
      <c r="CC10" s="14">
        <v>3.4704478698359609E-4</v>
      </c>
      <c r="CD10" s="14">
        <v>1.5656802954820481E-4</v>
      </c>
      <c r="CE10" s="14">
        <v>2.1404574701962731E-4</v>
      </c>
      <c r="CF10" s="14">
        <v>1.182594460952905E-4</v>
      </c>
      <c r="CG10" s="14">
        <v>1.3319457964970481E-4</v>
      </c>
      <c r="CH10" s="14">
        <v>3.6914893844097941E-4</v>
      </c>
      <c r="CI10" s="14">
        <v>2.6629949476762922E-4</v>
      </c>
      <c r="CJ10" s="14">
        <v>8.1216049902027527E-5</v>
      </c>
      <c r="CK10" s="14">
        <v>1.292217288759645E-4</v>
      </c>
      <c r="CL10" s="14">
        <v>9.9843259387304712E-5</v>
      </c>
      <c r="CM10" s="14">
        <v>3.7610213567090508E-4</v>
      </c>
      <c r="CN10" s="14">
        <v>2.10678155694549E-4</v>
      </c>
      <c r="CO10" s="14">
        <v>1.3928261017475481E-4</v>
      </c>
      <c r="CP10" s="14">
        <v>1.8338692658048569E-4</v>
      </c>
      <c r="CQ10" s="14">
        <v>3.4419183353819489E-4</v>
      </c>
      <c r="CR10" s="14">
        <v>1.9244953082854841E-4</v>
      </c>
      <c r="CS10" s="14">
        <v>2.9872349013161323E-4</v>
      </c>
      <c r="CT10" s="14">
        <v>4.0047835743090259E-4</v>
      </c>
      <c r="CU10" s="14">
        <v>8.6682287436837374E-5</v>
      </c>
      <c r="CV10" s="14">
        <v>7.6058587170603882E-5</v>
      </c>
      <c r="CW10" s="14">
        <v>1.0804695546316159E-4</v>
      </c>
      <c r="CX10" s="14">
        <v>1.657937393584162E-4</v>
      </c>
      <c r="CY10" s="14">
        <v>5.9511755081101154E-4</v>
      </c>
      <c r="CZ10" s="14">
        <v>2.0392799704279789E-4</v>
      </c>
      <c r="DA10" s="14">
        <v>3.1302791461345432E-4</v>
      </c>
      <c r="DB10" s="14">
        <v>6.726159049804557E-4</v>
      </c>
      <c r="DC10" s="14">
        <v>3.6288298261201359E-4</v>
      </c>
      <c r="DD10" s="14">
        <v>3.8514440503999771E-4</v>
      </c>
      <c r="DE10" s="14">
        <v>9.1377845938007875E-4</v>
      </c>
      <c r="DF10" s="14">
        <v>4.3972826353494361E-4</v>
      </c>
      <c r="DG10" s="14">
        <v>2.1735429953757008E-3</v>
      </c>
      <c r="DH10" s="14">
        <v>4.4180797459852559E-4</v>
      </c>
      <c r="DI10" s="14">
        <v>1.221833433023169E-4</v>
      </c>
    </row>
    <row r="11" spans="2:113" x14ac:dyDescent="0.3">
      <c r="B11" s="6">
        <v>2</v>
      </c>
      <c r="C11" s="14">
        <v>1.145302412182439E-2</v>
      </c>
      <c r="D11" s="14">
        <v>1.022792303388288</v>
      </c>
      <c r="E11" s="14">
        <v>4.0917540973101039E-3</v>
      </c>
      <c r="F11" s="14">
        <v>6.7921088857569121E-3</v>
      </c>
      <c r="G11" s="14">
        <v>6.4594063292034057E-2</v>
      </c>
      <c r="H11" s="14">
        <v>1.8756378390008431E-3</v>
      </c>
      <c r="I11" s="14">
        <v>4.9402497304780581E-3</v>
      </c>
      <c r="J11" s="14">
        <v>3.3686401505946088E-2</v>
      </c>
      <c r="K11" s="14">
        <v>3.8000512287221333E-5</v>
      </c>
      <c r="L11" s="14">
        <v>7.1553281157310453E-3</v>
      </c>
      <c r="M11" s="14">
        <v>2.17004771206668E-3</v>
      </c>
      <c r="N11" s="14">
        <v>1.3879960099706421E-4</v>
      </c>
      <c r="O11" s="14">
        <v>1.027510753328116E-4</v>
      </c>
      <c r="P11" s="14">
        <v>3.4077626142674868E-4</v>
      </c>
      <c r="Q11" s="14">
        <v>2.4623866912656727E-4</v>
      </c>
      <c r="R11" s="14">
        <v>9.8611990078265624E-5</v>
      </c>
      <c r="S11" s="14">
        <v>2.0243812376981261E-4</v>
      </c>
      <c r="T11" s="14">
        <v>5.5383783874561847E-5</v>
      </c>
      <c r="U11" s="14">
        <v>1.087576492004442E-2</v>
      </c>
      <c r="V11" s="14">
        <v>3.1433026864587582E-4</v>
      </c>
      <c r="W11" s="14">
        <v>1.2950720566336771E-3</v>
      </c>
      <c r="X11" s="14">
        <v>6.7184243110983893E-2</v>
      </c>
      <c r="Y11" s="14">
        <v>4.6801224807596402E-2</v>
      </c>
      <c r="Z11" s="14">
        <v>1.6160554855660501E-2</v>
      </c>
      <c r="AA11" s="14">
        <v>4.1882792557115201E-3</v>
      </c>
      <c r="AB11" s="14">
        <v>4.9141991311508586E-3</v>
      </c>
      <c r="AC11" s="14">
        <v>3.0300811568805572E-3</v>
      </c>
      <c r="AD11" s="14">
        <v>1.085146245499837E-3</v>
      </c>
      <c r="AE11" s="14">
        <v>1.7135021731938659E-2</v>
      </c>
      <c r="AF11" s="14">
        <v>8.5091182185626109E-4</v>
      </c>
      <c r="AG11" s="14">
        <v>1.0612301867774529E-3</v>
      </c>
      <c r="AH11" s="14">
        <v>5.8843816541313918E-4</v>
      </c>
      <c r="AI11" s="14">
        <v>5.446792652416822E-4</v>
      </c>
      <c r="AJ11" s="14">
        <v>1.8315494253398769E-2</v>
      </c>
      <c r="AK11" s="14">
        <v>1.0824656113935069E-3</v>
      </c>
      <c r="AL11" s="14">
        <v>2.7146206266471211E-4</v>
      </c>
      <c r="AM11" s="14">
        <v>9.2865860005472939E-4</v>
      </c>
      <c r="AN11" s="14">
        <v>2.6262668574513349E-4</v>
      </c>
      <c r="AO11" s="14">
        <v>2.5682303161385419E-3</v>
      </c>
      <c r="AP11" s="14">
        <v>8.9418466600160197E-4</v>
      </c>
      <c r="AQ11" s="14">
        <v>1.06466709538486E-3</v>
      </c>
      <c r="AR11" s="14">
        <v>2.2545365477026421E-4</v>
      </c>
      <c r="AS11" s="14">
        <v>1.964540644924646E-4</v>
      </c>
      <c r="AT11" s="14">
        <v>2.4609747317670482E-4</v>
      </c>
      <c r="AU11" s="14">
        <v>4.4618765593325741E-5</v>
      </c>
      <c r="AV11" s="14">
        <v>8.7432707773542424E-5</v>
      </c>
      <c r="AW11" s="14">
        <v>9.1669415577862534E-5</v>
      </c>
      <c r="AX11" s="14">
        <v>1.9536349828097271E-4</v>
      </c>
      <c r="AY11" s="14">
        <v>3.601399476342226E-4</v>
      </c>
      <c r="AZ11" s="14">
        <v>2.44867125409192E-4</v>
      </c>
      <c r="BA11" s="14">
        <v>1.06484342651858E-4</v>
      </c>
      <c r="BB11" s="14">
        <v>1.103795334278488E-4</v>
      </c>
      <c r="BC11" s="14">
        <v>1.018786085947629E-4</v>
      </c>
      <c r="BD11" s="14">
        <v>1.1226194833548559E-4</v>
      </c>
      <c r="BE11" s="14">
        <v>1.7759551657720621E-4</v>
      </c>
      <c r="BF11" s="14">
        <v>1.437430564657006E-4</v>
      </c>
      <c r="BG11" s="14">
        <v>1.9615266842660031E-4</v>
      </c>
      <c r="BH11" s="14">
        <v>1.4597425266737771E-4</v>
      </c>
      <c r="BI11" s="14">
        <v>1.7010637880589971E-4</v>
      </c>
      <c r="BJ11" s="14">
        <v>1.190243396092162E-4</v>
      </c>
      <c r="BK11" s="14">
        <v>1.3350089741650411E-4</v>
      </c>
      <c r="BL11" s="14">
        <v>4.2675621454664849E-4</v>
      </c>
      <c r="BM11" s="14">
        <v>3.679226717964161E-4</v>
      </c>
      <c r="BN11" s="14">
        <v>8.2517575326930583E-5</v>
      </c>
      <c r="BO11" s="14">
        <v>2.1022804624224789E-5</v>
      </c>
      <c r="BP11" s="14">
        <v>5.5890425510036313E-5</v>
      </c>
      <c r="BQ11" s="14">
        <v>8.6234653151054863E-5</v>
      </c>
      <c r="BR11" s="14">
        <v>4.877203449110298E-5</v>
      </c>
      <c r="BS11" s="14">
        <v>1.399927882751263E-4</v>
      </c>
      <c r="BT11" s="14">
        <v>2.300565124976372E-4</v>
      </c>
      <c r="BU11" s="14">
        <v>2.041324302269658E-4</v>
      </c>
      <c r="BV11" s="14">
        <v>4.072825520291062E-4</v>
      </c>
      <c r="BW11" s="14">
        <v>1.9820849586796969E-4</v>
      </c>
      <c r="BX11" s="14">
        <v>1.2609389444886491E-4</v>
      </c>
      <c r="BY11" s="14">
        <v>1.8505968474847109E-4</v>
      </c>
      <c r="BZ11" s="14">
        <v>2.207864257772811E-4</v>
      </c>
      <c r="CA11" s="14">
        <v>1.2133641597820599E-2</v>
      </c>
      <c r="CB11" s="14">
        <v>1.7792324101506281E-2</v>
      </c>
      <c r="CC11" s="14">
        <v>2.5605192584839261E-4</v>
      </c>
      <c r="CD11" s="14">
        <v>9.5106033071212456E-5</v>
      </c>
      <c r="CE11" s="14">
        <v>1.2810645050827851E-4</v>
      </c>
      <c r="CF11" s="14">
        <v>8.0883535143210674E-5</v>
      </c>
      <c r="CG11" s="14">
        <v>8.3912823469719841E-5</v>
      </c>
      <c r="CH11" s="14">
        <v>2.8211466044633112E-4</v>
      </c>
      <c r="CI11" s="14">
        <v>1.7772385020510089E-4</v>
      </c>
      <c r="CJ11" s="14">
        <v>4.3805099348407042E-5</v>
      </c>
      <c r="CK11" s="14">
        <v>8.9801285315674572E-5</v>
      </c>
      <c r="CL11" s="14">
        <v>5.446421945135339E-5</v>
      </c>
      <c r="CM11" s="14">
        <v>1.5398908934757531E-4</v>
      </c>
      <c r="CN11" s="14">
        <v>8.886660164725819E-5</v>
      </c>
      <c r="CO11" s="14">
        <v>6.2284997270081364E-5</v>
      </c>
      <c r="CP11" s="14">
        <v>1.043851137324119E-4</v>
      </c>
      <c r="CQ11" s="14">
        <v>2.0704936269775199E-4</v>
      </c>
      <c r="CR11" s="14">
        <v>8.7251440337592556E-5</v>
      </c>
      <c r="CS11" s="14">
        <v>1.519630256600934E-4</v>
      </c>
      <c r="CT11" s="14">
        <v>1.798018527893817E-4</v>
      </c>
      <c r="CU11" s="14">
        <v>3.6462629838983442E-5</v>
      </c>
      <c r="CV11" s="14">
        <v>3.8298895824165443E-5</v>
      </c>
      <c r="CW11" s="14">
        <v>8.614104990716316E-5</v>
      </c>
      <c r="CX11" s="14">
        <v>1.212435724979523E-4</v>
      </c>
      <c r="CY11" s="14">
        <v>3.3794652216825183E-4</v>
      </c>
      <c r="CZ11" s="14">
        <v>1.280382008857216E-4</v>
      </c>
      <c r="DA11" s="14">
        <v>2.1447858197078701E-4</v>
      </c>
      <c r="DB11" s="14">
        <v>1.0244750999900689E-3</v>
      </c>
      <c r="DC11" s="14">
        <v>5.4849605253312411E-4</v>
      </c>
      <c r="DD11" s="14">
        <v>5.2654387057822212E-4</v>
      </c>
      <c r="DE11" s="14">
        <v>1.3292517722888219E-3</v>
      </c>
      <c r="DF11" s="14">
        <v>9.1879296854733541E-4</v>
      </c>
      <c r="DG11" s="14">
        <v>7.2322432351593843E-3</v>
      </c>
      <c r="DH11" s="14">
        <v>3.1398991268592399E-4</v>
      </c>
      <c r="DI11" s="14">
        <v>6.3189541301303078E-5</v>
      </c>
    </row>
    <row r="12" spans="2:113" x14ac:dyDescent="0.3">
      <c r="B12" s="6">
        <v>3</v>
      </c>
      <c r="C12" s="14">
        <v>5.6642859971223875E-4</v>
      </c>
      <c r="D12" s="14">
        <v>1.231856146908888E-3</v>
      </c>
      <c r="E12" s="14">
        <v>1.000251796017521</v>
      </c>
      <c r="F12" s="14">
        <v>3.980277703863049E-4</v>
      </c>
      <c r="G12" s="14">
        <v>3.5008988183148821E-3</v>
      </c>
      <c r="H12" s="14">
        <v>1.7586460569555759E-4</v>
      </c>
      <c r="I12" s="14">
        <v>2.7094933395406209E-4</v>
      </c>
      <c r="J12" s="14">
        <v>1.877918525551196E-3</v>
      </c>
      <c r="K12" s="14">
        <v>2.2527978513945001E-5</v>
      </c>
      <c r="L12" s="14">
        <v>4.112817172521175E-4</v>
      </c>
      <c r="M12" s="14">
        <v>1.5271570945191019E-4</v>
      </c>
      <c r="N12" s="14">
        <v>3.4722501863681422E-5</v>
      </c>
      <c r="O12" s="14">
        <v>7.4969055703571618E-5</v>
      </c>
      <c r="P12" s="14">
        <v>5.8531974269869417E-5</v>
      </c>
      <c r="Q12" s="14">
        <v>5.0309241568157373E-5</v>
      </c>
      <c r="R12" s="14">
        <v>3.2318559408506908E-5</v>
      </c>
      <c r="S12" s="14">
        <v>6.6145610270566352E-5</v>
      </c>
      <c r="T12" s="14">
        <v>2.0893774677871738E-5</v>
      </c>
      <c r="U12" s="14">
        <v>6.4907988343525192E-4</v>
      </c>
      <c r="V12" s="14">
        <v>4.8260025878804547E-5</v>
      </c>
      <c r="W12" s="14">
        <v>1.120551372131984E-4</v>
      </c>
      <c r="X12" s="14">
        <v>3.4809632084385797E-2</v>
      </c>
      <c r="Y12" s="14">
        <v>2.606810126552876E-3</v>
      </c>
      <c r="Z12" s="14">
        <v>9.7057076081498493E-4</v>
      </c>
      <c r="AA12" s="14">
        <v>2.6634521142838172E-4</v>
      </c>
      <c r="AB12" s="14">
        <v>2.4720882788813588E-4</v>
      </c>
      <c r="AC12" s="14">
        <v>2.8711204872726632E-4</v>
      </c>
      <c r="AD12" s="14">
        <v>1.326795786460965E-4</v>
      </c>
      <c r="AE12" s="14">
        <v>1.929029801231868E-3</v>
      </c>
      <c r="AF12" s="14">
        <v>0.1804533061935483</v>
      </c>
      <c r="AG12" s="14">
        <v>0.2313138863364356</v>
      </c>
      <c r="AH12" s="14">
        <v>8.9679493152142867E-5</v>
      </c>
      <c r="AI12" s="14">
        <v>1.914088520392197E-4</v>
      </c>
      <c r="AJ12" s="14">
        <v>1.0203904548356439E-3</v>
      </c>
      <c r="AK12" s="14">
        <v>1.2870195770077459E-4</v>
      </c>
      <c r="AL12" s="14">
        <v>1.3890463086910489E-4</v>
      </c>
      <c r="AM12" s="14">
        <v>9.1550132577982219E-5</v>
      </c>
      <c r="AN12" s="14">
        <v>5.3820188208302292E-5</v>
      </c>
      <c r="AO12" s="14">
        <v>1.8918568677603741E-4</v>
      </c>
      <c r="AP12" s="14">
        <v>1.038244953794402E-4</v>
      </c>
      <c r="AQ12" s="14">
        <v>1.090127462915209E-4</v>
      </c>
      <c r="AR12" s="14">
        <v>1.591359820669242E-4</v>
      </c>
      <c r="AS12" s="14">
        <v>5.7847153416013397E-5</v>
      </c>
      <c r="AT12" s="14">
        <v>6.909401957652718E-5</v>
      </c>
      <c r="AU12" s="14">
        <v>1.1247075676901531E-5</v>
      </c>
      <c r="AV12" s="14">
        <v>4.9875988952242112E-5</v>
      </c>
      <c r="AW12" s="14">
        <v>7.2041616919798446E-5</v>
      </c>
      <c r="AX12" s="14">
        <v>6.5226044639457917E-5</v>
      </c>
      <c r="AY12" s="14">
        <v>8.5624552457253561E-5</v>
      </c>
      <c r="AZ12" s="14">
        <v>9.5708826019930935E-5</v>
      </c>
      <c r="BA12" s="14">
        <v>4.536110427042058E-5</v>
      </c>
      <c r="BB12" s="14">
        <v>4.4028604111604727E-5</v>
      </c>
      <c r="BC12" s="14">
        <v>6.4500685848642523E-5</v>
      </c>
      <c r="BD12" s="14">
        <v>4.6986256446155022E-5</v>
      </c>
      <c r="BE12" s="14">
        <v>6.0898624342543518E-5</v>
      </c>
      <c r="BF12" s="14">
        <v>6.859315098617537E-5</v>
      </c>
      <c r="BG12" s="14">
        <v>8.3499915170200128E-5</v>
      </c>
      <c r="BH12" s="14">
        <v>5.2474180763718568E-5</v>
      </c>
      <c r="BI12" s="14">
        <v>6.8298609764834087E-5</v>
      </c>
      <c r="BJ12" s="14">
        <v>6.5907146550325739E-5</v>
      </c>
      <c r="BK12" s="14">
        <v>5.7266533749636832E-5</v>
      </c>
      <c r="BL12" s="14">
        <v>1.196532270479578E-4</v>
      </c>
      <c r="BM12" s="14">
        <v>7.1416266537135836E-5</v>
      </c>
      <c r="BN12" s="14">
        <v>2.0286019157025448E-5</v>
      </c>
      <c r="BO12" s="14">
        <v>9.2269205145901281E-6</v>
      </c>
      <c r="BP12" s="14">
        <v>2.076450548551539E-5</v>
      </c>
      <c r="BQ12" s="14">
        <v>2.720321171647626E-5</v>
      </c>
      <c r="BR12" s="14">
        <v>1.4588207552050701E-5</v>
      </c>
      <c r="BS12" s="14">
        <v>9.5275558184945502E-5</v>
      </c>
      <c r="BT12" s="14">
        <v>6.2798863674503745E-5</v>
      </c>
      <c r="BU12" s="14">
        <v>7.1885426564448037E-5</v>
      </c>
      <c r="BV12" s="14">
        <v>8.8619432215776E-5</v>
      </c>
      <c r="BW12" s="14">
        <v>6.8164875000865349E-5</v>
      </c>
      <c r="BX12" s="14">
        <v>5.3882707618161417E-5</v>
      </c>
      <c r="BY12" s="14">
        <v>5.2706044460334618E-5</v>
      </c>
      <c r="BZ12" s="14">
        <v>5.9486522396527172E-5</v>
      </c>
      <c r="CA12" s="14">
        <v>2.490369723140319E-3</v>
      </c>
      <c r="CB12" s="14">
        <v>2.016947686032253E-3</v>
      </c>
      <c r="CC12" s="14">
        <v>5.8506752592655383E-5</v>
      </c>
      <c r="CD12" s="14">
        <v>3.0296237367943219E-5</v>
      </c>
      <c r="CE12" s="14">
        <v>5.1494581658884922E-5</v>
      </c>
      <c r="CF12" s="14">
        <v>1.6566105883489382E-5</v>
      </c>
      <c r="CG12" s="14">
        <v>2.3208725180708881E-5</v>
      </c>
      <c r="CH12" s="14">
        <v>5.2001545608797507E-5</v>
      </c>
      <c r="CI12" s="14">
        <v>4.7342111330222048E-5</v>
      </c>
      <c r="CJ12" s="14">
        <v>1.554656272826582E-5</v>
      </c>
      <c r="CK12" s="14">
        <v>2.0548938692710039E-5</v>
      </c>
      <c r="CL12" s="14">
        <v>1.8907333497328681E-5</v>
      </c>
      <c r="CM12" s="14">
        <v>5.8231234958152671E-5</v>
      </c>
      <c r="CN12" s="14">
        <v>3.3393779067279151E-5</v>
      </c>
      <c r="CO12" s="14">
        <v>2.055219198809434E-5</v>
      </c>
      <c r="CP12" s="14">
        <v>4.3037526373465778E-5</v>
      </c>
      <c r="CQ12" s="14">
        <v>6.700706072038524E-5</v>
      </c>
      <c r="CR12" s="14">
        <v>3.8354683995273587E-5</v>
      </c>
      <c r="CS12" s="14">
        <v>4.8842160481746013E-5</v>
      </c>
      <c r="CT12" s="14">
        <v>3.9737514030767972E-5</v>
      </c>
      <c r="CU12" s="14">
        <v>1.9994314961754599E-5</v>
      </c>
      <c r="CV12" s="14">
        <v>1.2547892767911321E-5</v>
      </c>
      <c r="CW12" s="14">
        <v>2.0449691953671252E-5</v>
      </c>
      <c r="CX12" s="14">
        <v>2.9760093414113701E-5</v>
      </c>
      <c r="CY12" s="14">
        <v>5.6586608985985578E-5</v>
      </c>
      <c r="CZ12" s="14">
        <v>3.629553135219284E-5</v>
      </c>
      <c r="DA12" s="14">
        <v>4.3575100520579852E-5</v>
      </c>
      <c r="DB12" s="14">
        <v>5.3138326698800362E-5</v>
      </c>
      <c r="DC12" s="14">
        <v>2.7976627523124021E-5</v>
      </c>
      <c r="DD12" s="14">
        <v>3.6426600367957869E-5</v>
      </c>
      <c r="DE12" s="14">
        <v>8.943561352092776E-5</v>
      </c>
      <c r="DF12" s="14">
        <v>1.7543873681098631E-4</v>
      </c>
      <c r="DG12" s="14">
        <v>4.6472269007895669E-4</v>
      </c>
      <c r="DH12" s="14">
        <v>1.877796468035488E-4</v>
      </c>
      <c r="DI12" s="14">
        <v>2.3313978229981999E-5</v>
      </c>
    </row>
    <row r="13" spans="2:113" x14ac:dyDescent="0.3">
      <c r="B13" s="6">
        <v>4</v>
      </c>
      <c r="C13" s="14">
        <v>5.2122868054845358E-3</v>
      </c>
      <c r="D13" s="14">
        <v>1.243828854097394E-2</v>
      </c>
      <c r="E13" s="14">
        <v>2.3030693040325431E-3</v>
      </c>
      <c r="F13" s="14">
        <v>1.003812538219844</v>
      </c>
      <c r="G13" s="14">
        <v>3.5762965447327849E-2</v>
      </c>
      <c r="H13" s="14">
        <v>1.025277888857802E-3</v>
      </c>
      <c r="I13" s="14">
        <v>2.448131927617649E-3</v>
      </c>
      <c r="J13" s="14">
        <v>1.9180785735414121E-2</v>
      </c>
      <c r="K13" s="14">
        <v>3.8922199577795917E-5</v>
      </c>
      <c r="L13" s="14">
        <v>3.9948586788757989E-3</v>
      </c>
      <c r="M13" s="14">
        <v>1.1258637351429779E-3</v>
      </c>
      <c r="N13" s="14">
        <v>1.064606230171608E-4</v>
      </c>
      <c r="O13" s="14">
        <v>1.2301987221529899E-4</v>
      </c>
      <c r="P13" s="14">
        <v>2.6734887846188292E-4</v>
      </c>
      <c r="Q13" s="14">
        <v>1.936485028760097E-4</v>
      </c>
      <c r="R13" s="14">
        <v>7.9772540904477968E-5</v>
      </c>
      <c r="S13" s="14">
        <v>1.360912668497709E-4</v>
      </c>
      <c r="T13" s="14">
        <v>4.4039683423660142E-5</v>
      </c>
      <c r="U13" s="14">
        <v>6.0901010745660006E-3</v>
      </c>
      <c r="V13" s="14">
        <v>1.9137476141168201E-4</v>
      </c>
      <c r="W13" s="14">
        <v>6.8475819466661816E-4</v>
      </c>
      <c r="X13" s="14">
        <v>0.22746499262869449</v>
      </c>
      <c r="Y13" s="14">
        <v>2.6043096566820981E-2</v>
      </c>
      <c r="Z13" s="14">
        <v>1.0833979847738521E-2</v>
      </c>
      <c r="AA13" s="14">
        <v>2.0833169841265381E-3</v>
      </c>
      <c r="AB13" s="14">
        <v>2.1455166324126718E-3</v>
      </c>
      <c r="AC13" s="14">
        <v>3.3222140346271401E-3</v>
      </c>
      <c r="AD13" s="14">
        <v>8.331155822577025E-4</v>
      </c>
      <c r="AE13" s="14">
        <v>2.030666317827309E-2</v>
      </c>
      <c r="AF13" s="14">
        <v>5.1704385010745363E-4</v>
      </c>
      <c r="AG13" s="14">
        <v>6.1176029869898551E-4</v>
      </c>
      <c r="AH13" s="14">
        <v>4.3842265948314051E-4</v>
      </c>
      <c r="AI13" s="14">
        <v>1.1354148648302781E-3</v>
      </c>
      <c r="AJ13" s="14">
        <v>1.017502841979822E-2</v>
      </c>
      <c r="AK13" s="14">
        <v>6.640197299918266E-4</v>
      </c>
      <c r="AL13" s="14">
        <v>2.6585396909828852E-4</v>
      </c>
      <c r="AM13" s="14">
        <v>5.4336215884351216E-4</v>
      </c>
      <c r="AN13" s="14">
        <v>1.833837915495576E-4</v>
      </c>
      <c r="AO13" s="14">
        <v>1.4689000307321709E-3</v>
      </c>
      <c r="AP13" s="14">
        <v>5.508778193931297E-4</v>
      </c>
      <c r="AQ13" s="14">
        <v>6.3474937263904754E-4</v>
      </c>
      <c r="AR13" s="14">
        <v>1.7251023675762911E-4</v>
      </c>
      <c r="AS13" s="14">
        <v>1.4655366404540759E-4</v>
      </c>
      <c r="AT13" s="14">
        <v>1.7030693325452301E-4</v>
      </c>
      <c r="AU13" s="14">
        <v>3.9589139199647478E-5</v>
      </c>
      <c r="AV13" s="14">
        <v>7.5940788731542705E-5</v>
      </c>
      <c r="AW13" s="14">
        <v>1.063994491939878E-4</v>
      </c>
      <c r="AX13" s="14">
        <v>1.567814862189231E-4</v>
      </c>
      <c r="AY13" s="14">
        <v>2.5806790887083477E-4</v>
      </c>
      <c r="AZ13" s="14">
        <v>5.5068964272371977E-4</v>
      </c>
      <c r="BA13" s="14">
        <v>8.2918915313942324E-5</v>
      </c>
      <c r="BB13" s="14">
        <v>1.050702408464187E-4</v>
      </c>
      <c r="BC13" s="14">
        <v>1.0413538657347631E-4</v>
      </c>
      <c r="BD13" s="14">
        <v>9.6657023957484332E-5</v>
      </c>
      <c r="BE13" s="14">
        <v>1.4851887653427579E-4</v>
      </c>
      <c r="BF13" s="14">
        <v>1.428079091913603E-4</v>
      </c>
      <c r="BG13" s="14">
        <v>1.827780308429323E-4</v>
      </c>
      <c r="BH13" s="14">
        <v>1.255814279403245E-4</v>
      </c>
      <c r="BI13" s="14">
        <v>1.5225829418006261E-4</v>
      </c>
      <c r="BJ13" s="14">
        <v>1.1105641960234759E-4</v>
      </c>
      <c r="BK13" s="14">
        <v>1.2223898233715689E-4</v>
      </c>
      <c r="BL13" s="14">
        <v>3.294682952977876E-4</v>
      </c>
      <c r="BM13" s="14">
        <v>2.6156074596824159E-4</v>
      </c>
      <c r="BN13" s="14">
        <v>5.7138771290526233E-5</v>
      </c>
      <c r="BO13" s="14">
        <v>1.474853790068539E-5</v>
      </c>
      <c r="BP13" s="14">
        <v>4.3859776345618883E-5</v>
      </c>
      <c r="BQ13" s="14">
        <v>6.3060322817718896E-5</v>
      </c>
      <c r="BR13" s="14">
        <v>3.6165681963108892E-5</v>
      </c>
      <c r="BS13" s="14">
        <v>1.5449951099667249E-4</v>
      </c>
      <c r="BT13" s="14">
        <v>1.7434301772637799E-4</v>
      </c>
      <c r="BU13" s="14">
        <v>1.759130973155262E-4</v>
      </c>
      <c r="BV13" s="14">
        <v>2.9904117323956251E-4</v>
      </c>
      <c r="BW13" s="14">
        <v>1.6070619118562239E-4</v>
      </c>
      <c r="BX13" s="14">
        <v>8.7965066995022298E-5</v>
      </c>
      <c r="BY13" s="14">
        <v>1.238020489433806E-4</v>
      </c>
      <c r="BZ13" s="14">
        <v>1.7913387747243431E-4</v>
      </c>
      <c r="CA13" s="14">
        <v>4.0372466449432381E-3</v>
      </c>
      <c r="CB13" s="14">
        <v>1.3981464632898059E-2</v>
      </c>
      <c r="CC13" s="14">
        <v>1.712660798356224E-4</v>
      </c>
      <c r="CD13" s="14">
        <v>8.0135726292081887E-5</v>
      </c>
      <c r="CE13" s="14">
        <v>1.1507705475864619E-4</v>
      </c>
      <c r="CF13" s="14">
        <v>5.6039021527266328E-5</v>
      </c>
      <c r="CG13" s="14">
        <v>5.2096905936741901E-5</v>
      </c>
      <c r="CH13" s="14">
        <v>2.242184914050379E-4</v>
      </c>
      <c r="CI13" s="14">
        <v>1.3410951773842731E-4</v>
      </c>
      <c r="CJ13" s="14">
        <v>2.849110255903846E-5</v>
      </c>
      <c r="CK13" s="14">
        <v>4.977661193964712E-5</v>
      </c>
      <c r="CL13" s="14">
        <v>4.3818833934949111E-5</v>
      </c>
      <c r="CM13" s="14">
        <v>1.2402523469687E-4</v>
      </c>
      <c r="CN13" s="14">
        <v>7.1338043895158789E-5</v>
      </c>
      <c r="CO13" s="14">
        <v>4.6845050728048182E-5</v>
      </c>
      <c r="CP13" s="14">
        <v>7.6820841121735237E-5</v>
      </c>
      <c r="CQ13" s="14">
        <v>1.2430609618026631E-4</v>
      </c>
      <c r="CR13" s="14">
        <v>5.9775204290357068E-5</v>
      </c>
      <c r="CS13" s="14">
        <v>1.101242541263801E-4</v>
      </c>
      <c r="CT13" s="14">
        <v>1.1246174871811019E-4</v>
      </c>
      <c r="CU13" s="14">
        <v>2.7636719047953579E-5</v>
      </c>
      <c r="CV13" s="14">
        <v>3.035123384640399E-5</v>
      </c>
      <c r="CW13" s="14">
        <v>5.4372689006230482E-5</v>
      </c>
      <c r="CX13" s="14">
        <v>7.0231179439766132E-5</v>
      </c>
      <c r="CY13" s="14">
        <v>2.034399689992228E-4</v>
      </c>
      <c r="CZ13" s="14">
        <v>8.8253861129919417E-5</v>
      </c>
      <c r="DA13" s="14">
        <v>1.4877792809716401E-4</v>
      </c>
      <c r="DB13" s="14">
        <v>2.3713037997954029E-4</v>
      </c>
      <c r="DC13" s="14">
        <v>2.3081929998558599E-4</v>
      </c>
      <c r="DD13" s="14">
        <v>2.6065987437206222E-4</v>
      </c>
      <c r="DE13" s="14">
        <v>6.453805639021513E-4</v>
      </c>
      <c r="DF13" s="14">
        <v>9.6850379446523308E-4</v>
      </c>
      <c r="DG13" s="14">
        <v>3.4493385365500198E-3</v>
      </c>
      <c r="DH13" s="14">
        <v>2.0990117201925441E-4</v>
      </c>
      <c r="DI13" s="14">
        <v>5.5798425707604032E-5</v>
      </c>
    </row>
    <row r="14" spans="2:113" x14ac:dyDescent="0.3">
      <c r="B14" s="6">
        <v>5</v>
      </c>
      <c r="C14" s="14">
        <v>2.0053228652513609E-4</v>
      </c>
      <c r="D14" s="14">
        <v>2.1191883650466411E-4</v>
      </c>
      <c r="E14" s="14">
        <v>1.131206905257796E-4</v>
      </c>
      <c r="F14" s="14">
        <v>2.1091059161951171E-4</v>
      </c>
      <c r="G14" s="14">
        <v>1.006774350822172</v>
      </c>
      <c r="H14" s="14">
        <v>2.27821180988474E-3</v>
      </c>
      <c r="I14" s="14">
        <v>8.9750228760975184E-3</v>
      </c>
      <c r="J14" s="14">
        <v>3.1407846033909662E-4</v>
      </c>
      <c r="K14" s="14">
        <v>6.7560114584056338E-5</v>
      </c>
      <c r="L14" s="14">
        <v>9.5578074828551177E-5</v>
      </c>
      <c r="M14" s="14">
        <v>5.7489039941704663E-4</v>
      </c>
      <c r="N14" s="14">
        <v>4.483295981966499E-4</v>
      </c>
      <c r="O14" s="14">
        <v>1.6126917560182449E-4</v>
      </c>
      <c r="P14" s="14">
        <v>3.5887137649320377E-4</v>
      </c>
      <c r="Q14" s="14">
        <v>2.6408094619037549E-4</v>
      </c>
      <c r="R14" s="14">
        <v>1.3571557237157839E-4</v>
      </c>
      <c r="S14" s="14">
        <v>2.0830483125844321E-4</v>
      </c>
      <c r="T14" s="14">
        <v>7.4872338541890509E-5</v>
      </c>
      <c r="U14" s="14">
        <v>0.1390580799204526</v>
      </c>
      <c r="V14" s="14">
        <v>2.7102879166341818E-4</v>
      </c>
      <c r="W14" s="14">
        <v>4.1843325505691039E-4</v>
      </c>
      <c r="X14" s="14">
        <v>2.5108456111971969E-3</v>
      </c>
      <c r="Y14" s="14">
        <v>1.4007968882629989E-3</v>
      </c>
      <c r="Z14" s="14">
        <v>0.24606226995883379</v>
      </c>
      <c r="AA14" s="14">
        <v>2.6880603388551442E-4</v>
      </c>
      <c r="AB14" s="14">
        <v>9.7030687431417541E-4</v>
      </c>
      <c r="AC14" s="14">
        <v>3.9158060531922952E-3</v>
      </c>
      <c r="AD14" s="14">
        <v>2.817227384812772E-4</v>
      </c>
      <c r="AE14" s="14">
        <v>5.462162583875824E-3</v>
      </c>
      <c r="AF14" s="14">
        <v>1.7562935522617959E-4</v>
      </c>
      <c r="AG14" s="14">
        <v>1.503458246694288E-4</v>
      </c>
      <c r="AH14" s="14">
        <v>4.2213237263671503E-4</v>
      </c>
      <c r="AI14" s="14">
        <v>3.6353878727057528E-4</v>
      </c>
      <c r="AJ14" s="14">
        <v>9.744594104666476E-5</v>
      </c>
      <c r="AK14" s="14">
        <v>4.816591315562036E-3</v>
      </c>
      <c r="AL14" s="14">
        <v>9.0372363034244159E-4</v>
      </c>
      <c r="AM14" s="14">
        <v>1.0250604356515701E-2</v>
      </c>
      <c r="AN14" s="14">
        <v>2.0037010066673452E-3</v>
      </c>
      <c r="AO14" s="14">
        <v>2.3298093568438469E-4</v>
      </c>
      <c r="AP14" s="14">
        <v>2.0594572732713509E-4</v>
      </c>
      <c r="AQ14" s="14">
        <v>1.755756158291395E-4</v>
      </c>
      <c r="AR14" s="14">
        <v>1.2807455437061091E-4</v>
      </c>
      <c r="AS14" s="14">
        <v>1.6628786328823651E-4</v>
      </c>
      <c r="AT14" s="14">
        <v>1.6660355087729989E-4</v>
      </c>
      <c r="AU14" s="14">
        <v>4.937633278947732E-5</v>
      </c>
      <c r="AV14" s="14">
        <v>1.2172137492658219E-4</v>
      </c>
      <c r="AW14" s="14">
        <v>2.36302152388935E-4</v>
      </c>
      <c r="AX14" s="14">
        <v>2.6735144885742902E-4</v>
      </c>
      <c r="AY14" s="14">
        <v>2.4187714918686421E-4</v>
      </c>
      <c r="AZ14" s="14">
        <v>1.8628183339522561E-4</v>
      </c>
      <c r="BA14" s="14">
        <v>1.363502400391793E-4</v>
      </c>
      <c r="BB14" s="14">
        <v>1.3610954761134511E-4</v>
      </c>
      <c r="BC14" s="14">
        <v>1.7413601133371061E-4</v>
      </c>
      <c r="BD14" s="14">
        <v>1.4752235473263671E-4</v>
      </c>
      <c r="BE14" s="14">
        <v>2.0656875911607891E-4</v>
      </c>
      <c r="BF14" s="14">
        <v>2.12223251355578E-4</v>
      </c>
      <c r="BG14" s="14">
        <v>2.5773227786798182E-4</v>
      </c>
      <c r="BH14" s="14">
        <v>1.920364162089618E-4</v>
      </c>
      <c r="BI14" s="14">
        <v>2.152995468681386E-4</v>
      </c>
      <c r="BJ14" s="14">
        <v>2.098703849128691E-4</v>
      </c>
      <c r="BK14" s="14">
        <v>2.0164553395683721E-4</v>
      </c>
      <c r="BL14" s="14">
        <v>3.7002878365643732E-4</v>
      </c>
      <c r="BM14" s="14">
        <v>3.0503708663176071E-4</v>
      </c>
      <c r="BN14" s="14">
        <v>8.7643614654171E-5</v>
      </c>
      <c r="BO14" s="14">
        <v>4.383577755797723E-5</v>
      </c>
      <c r="BP14" s="14">
        <v>1.011050383867056E-4</v>
      </c>
      <c r="BQ14" s="14">
        <v>2.4359092930710411E-4</v>
      </c>
      <c r="BR14" s="14">
        <v>6.8109279861683667E-5</v>
      </c>
      <c r="BS14" s="14">
        <v>2.2347541134490491E-4</v>
      </c>
      <c r="BT14" s="14">
        <v>2.3878677021036811E-4</v>
      </c>
      <c r="BU14" s="14">
        <v>2.323512737408857E-4</v>
      </c>
      <c r="BV14" s="14">
        <v>4.0108871343013638E-4</v>
      </c>
      <c r="BW14" s="14">
        <v>2.2596773794096811E-4</v>
      </c>
      <c r="BX14" s="14">
        <v>1.7205969741535351E-4</v>
      </c>
      <c r="BY14" s="14">
        <v>2.006864168293738E-4</v>
      </c>
      <c r="BZ14" s="14">
        <v>5.1804033441289494E-4</v>
      </c>
      <c r="CA14" s="14">
        <v>6.4978999785290171E-3</v>
      </c>
      <c r="CB14" s="14">
        <v>1.5295034690237269E-2</v>
      </c>
      <c r="CC14" s="14">
        <v>2.5660122717682121E-4</v>
      </c>
      <c r="CD14" s="14">
        <v>1.1206965783584909E-4</v>
      </c>
      <c r="CE14" s="14">
        <v>1.6497415227274999E-4</v>
      </c>
      <c r="CF14" s="14">
        <v>8.1181629811378987E-5</v>
      </c>
      <c r="CG14" s="14">
        <v>1.022550086588417E-4</v>
      </c>
      <c r="CH14" s="14">
        <v>2.8003837125404669E-4</v>
      </c>
      <c r="CI14" s="14">
        <v>2.0915077226703381E-4</v>
      </c>
      <c r="CJ14" s="14">
        <v>6.9249598483092282E-5</v>
      </c>
      <c r="CK14" s="14">
        <v>1.008061723663237E-4</v>
      </c>
      <c r="CL14" s="14">
        <v>7.5752885972975244E-5</v>
      </c>
      <c r="CM14" s="14">
        <v>2.1443215696005121E-4</v>
      </c>
      <c r="CN14" s="14">
        <v>1.389900799539E-4</v>
      </c>
      <c r="CO14" s="14">
        <v>8.186482840218821E-5</v>
      </c>
      <c r="CP14" s="14">
        <v>1.678270097422477E-4</v>
      </c>
      <c r="CQ14" s="14">
        <v>1.9496940149735831E-4</v>
      </c>
      <c r="CR14" s="14">
        <v>1.222434111443036E-4</v>
      </c>
      <c r="CS14" s="14">
        <v>2.1591906105964729E-4</v>
      </c>
      <c r="CT14" s="14">
        <v>1.8250980672680769E-4</v>
      </c>
      <c r="CU14" s="14">
        <v>7.3081156916225023E-5</v>
      </c>
      <c r="CV14" s="14">
        <v>4.3178505850503262E-5</v>
      </c>
      <c r="CW14" s="14">
        <v>8.3825757943209149E-5</v>
      </c>
      <c r="CX14" s="14">
        <v>1.332493943647053E-4</v>
      </c>
      <c r="CY14" s="14">
        <v>2.465528111310738E-4</v>
      </c>
      <c r="CZ14" s="14">
        <v>1.4469984057973169E-4</v>
      </c>
      <c r="DA14" s="14">
        <v>2.5396659112671762E-4</v>
      </c>
      <c r="DB14" s="14">
        <v>4.2912187315682248E-4</v>
      </c>
      <c r="DC14" s="14">
        <v>4.3424927209950281E-4</v>
      </c>
      <c r="DD14" s="14">
        <v>4.3273807057721449E-4</v>
      </c>
      <c r="DE14" s="14">
        <v>1.035413842977072E-3</v>
      </c>
      <c r="DF14" s="14">
        <v>2.4444182668619592E-4</v>
      </c>
      <c r="DG14" s="14">
        <v>1.400113386854482E-3</v>
      </c>
      <c r="DH14" s="14">
        <v>2.9934729758612262E-4</v>
      </c>
      <c r="DI14" s="14">
        <v>8.5577490481454358E-5</v>
      </c>
    </row>
    <row r="15" spans="2:113" x14ac:dyDescent="0.3">
      <c r="B15" s="6">
        <v>6</v>
      </c>
      <c r="C15" s="14">
        <v>1.17795556961931E-4</v>
      </c>
      <c r="D15" s="14">
        <v>9.5585205104818899E-5</v>
      </c>
      <c r="E15" s="14">
        <v>8.4741650806624162E-5</v>
      </c>
      <c r="F15" s="14">
        <v>1.295523405107889E-4</v>
      </c>
      <c r="G15" s="14">
        <v>2.0091320319888479E-4</v>
      </c>
      <c r="H15" s="14">
        <v>1.0004367647615551</v>
      </c>
      <c r="I15" s="14">
        <v>6.9623342648148824E-4</v>
      </c>
      <c r="J15" s="14">
        <v>2.1780128797953789E-4</v>
      </c>
      <c r="K15" s="14">
        <v>5.1749518789077509E-5</v>
      </c>
      <c r="L15" s="14">
        <v>6.6425934175377599E-5</v>
      </c>
      <c r="M15" s="14">
        <v>5.9439183418813436E-4</v>
      </c>
      <c r="N15" s="14">
        <v>5.0594851879898888E-5</v>
      </c>
      <c r="O15" s="14">
        <v>9.7550090613469662E-5</v>
      </c>
      <c r="P15" s="14">
        <v>2.8502457685068179E-4</v>
      </c>
      <c r="Q15" s="14">
        <v>2.4426220043356322E-4</v>
      </c>
      <c r="R15" s="14">
        <v>9.4983052077644004E-5</v>
      </c>
      <c r="S15" s="14">
        <v>1.5764376562853831E-4</v>
      </c>
      <c r="T15" s="14">
        <v>5.8794108424009639E-5</v>
      </c>
      <c r="U15" s="14">
        <v>0.21028967523116099</v>
      </c>
      <c r="V15" s="14">
        <v>1.2361018726096459E-4</v>
      </c>
      <c r="W15" s="14">
        <v>4.0122426216071511E-4</v>
      </c>
      <c r="X15" s="14">
        <v>3.4743715116399478E-3</v>
      </c>
      <c r="Y15" s="14">
        <v>2.8313207811670658E-4</v>
      </c>
      <c r="Z15" s="14">
        <v>1.75189955754406E-4</v>
      </c>
      <c r="AA15" s="14">
        <v>1.234306460668239E-4</v>
      </c>
      <c r="AB15" s="14">
        <v>1.266217284559977E-3</v>
      </c>
      <c r="AC15" s="14">
        <v>1.342454964515143E-3</v>
      </c>
      <c r="AD15" s="14">
        <v>2.1795975073494119E-4</v>
      </c>
      <c r="AE15" s="14">
        <v>3.3681118986878971E-3</v>
      </c>
      <c r="AF15" s="14">
        <v>1.322468469394262E-4</v>
      </c>
      <c r="AG15" s="14">
        <v>1.238835539396946E-4</v>
      </c>
      <c r="AH15" s="14">
        <v>1.8353144808945011E-4</v>
      </c>
      <c r="AI15" s="14">
        <v>1.878831057540628E-4</v>
      </c>
      <c r="AJ15" s="14">
        <v>8.0468606732529089E-5</v>
      </c>
      <c r="AK15" s="14">
        <v>1.9669650138706839E-4</v>
      </c>
      <c r="AL15" s="14">
        <v>7.5755673798525358E-4</v>
      </c>
      <c r="AM15" s="14">
        <v>1.491713983896323E-2</v>
      </c>
      <c r="AN15" s="14">
        <v>2.8381593666070592E-3</v>
      </c>
      <c r="AO15" s="14">
        <v>2.1449659623512711E-4</v>
      </c>
      <c r="AP15" s="14">
        <v>1.7190356217239709E-4</v>
      </c>
      <c r="AQ15" s="14">
        <v>1.448756813696863E-4</v>
      </c>
      <c r="AR15" s="14">
        <v>9.4469577407867199E-5</v>
      </c>
      <c r="AS15" s="14">
        <v>1.3986166612428951E-4</v>
      </c>
      <c r="AT15" s="14">
        <v>1.3035289497290051E-4</v>
      </c>
      <c r="AU15" s="14">
        <v>4.5690970199198369E-5</v>
      </c>
      <c r="AV15" s="14">
        <v>1.0236544953159139E-4</v>
      </c>
      <c r="AW15" s="14">
        <v>9.6770211428587823E-5</v>
      </c>
      <c r="AX15" s="14">
        <v>1.6647210457734239E-4</v>
      </c>
      <c r="AY15" s="14">
        <v>1.7183777552615489E-4</v>
      </c>
      <c r="AZ15" s="14">
        <v>1.1671029354634749E-4</v>
      </c>
      <c r="BA15" s="14">
        <v>9.0878649111435426E-5</v>
      </c>
      <c r="BB15" s="14">
        <v>1.055380216375269E-4</v>
      </c>
      <c r="BC15" s="14">
        <v>1.279285033785291E-4</v>
      </c>
      <c r="BD15" s="14">
        <v>1.164077228914616E-4</v>
      </c>
      <c r="BE15" s="14">
        <v>1.6445950810437749E-4</v>
      </c>
      <c r="BF15" s="14">
        <v>1.544151749409105E-4</v>
      </c>
      <c r="BG15" s="14">
        <v>2.0812989845200251E-4</v>
      </c>
      <c r="BH15" s="14">
        <v>1.574081924389282E-4</v>
      </c>
      <c r="BI15" s="14">
        <v>1.600672161386376E-4</v>
      </c>
      <c r="BJ15" s="14">
        <v>1.6301979276760279E-4</v>
      </c>
      <c r="BK15" s="14">
        <v>1.5617409486070059E-4</v>
      </c>
      <c r="BL15" s="14">
        <v>2.2907384247747249E-4</v>
      </c>
      <c r="BM15" s="14">
        <v>2.961734065921805E-4</v>
      </c>
      <c r="BN15" s="14">
        <v>9.2261484697740294E-5</v>
      </c>
      <c r="BO15" s="14">
        <v>5.3382206771872632E-5</v>
      </c>
      <c r="BP15" s="14">
        <v>1.011951486893305E-4</v>
      </c>
      <c r="BQ15" s="14">
        <v>2.8978995946303082E-4</v>
      </c>
      <c r="BR15" s="14">
        <v>6.5298842633206941E-5</v>
      </c>
      <c r="BS15" s="14">
        <v>1.5425931169283321E-4</v>
      </c>
      <c r="BT15" s="14">
        <v>1.6300023068630169E-4</v>
      </c>
      <c r="BU15" s="14">
        <v>1.7663851549794539E-4</v>
      </c>
      <c r="BV15" s="14">
        <v>2.9832293612492552E-4</v>
      </c>
      <c r="BW15" s="14">
        <v>1.385546203560852E-4</v>
      </c>
      <c r="BX15" s="14">
        <v>1.4872971672270159E-4</v>
      </c>
      <c r="BY15" s="14">
        <v>1.8909301789480279E-4</v>
      </c>
      <c r="BZ15" s="14">
        <v>6.8397799668243071E-4</v>
      </c>
      <c r="CA15" s="14">
        <v>4.9208176376870551E-3</v>
      </c>
      <c r="CB15" s="14">
        <v>1.3651097959909391E-2</v>
      </c>
      <c r="CC15" s="14">
        <v>2.3268230564828531E-4</v>
      </c>
      <c r="CD15" s="14">
        <v>9.30014311477371E-5</v>
      </c>
      <c r="CE15" s="14">
        <v>1.2905386642066591E-4</v>
      </c>
      <c r="CF15" s="14">
        <v>7.9886220017387082E-5</v>
      </c>
      <c r="CG15" s="14">
        <v>1.011548560956498E-4</v>
      </c>
      <c r="CH15" s="14">
        <v>2.3823329519311111E-4</v>
      </c>
      <c r="CI15" s="14">
        <v>1.8421245322594181E-4</v>
      </c>
      <c r="CJ15" s="14">
        <v>7.7293397649785597E-5</v>
      </c>
      <c r="CK15" s="14">
        <v>9.8902760489064581E-5</v>
      </c>
      <c r="CL15" s="14">
        <v>7.027072974947316E-5</v>
      </c>
      <c r="CM15" s="14">
        <v>2.1275055411850441E-4</v>
      </c>
      <c r="CN15" s="14">
        <v>1.3106151382960121E-4</v>
      </c>
      <c r="CO15" s="14">
        <v>7.7809226899691242E-5</v>
      </c>
      <c r="CP15" s="14">
        <v>1.3643781716127359E-4</v>
      </c>
      <c r="CQ15" s="14">
        <v>1.8963313295213531E-4</v>
      </c>
      <c r="CR15" s="14">
        <v>1.160172456879604E-4</v>
      </c>
      <c r="CS15" s="14">
        <v>2.255371384257118E-4</v>
      </c>
      <c r="CT15" s="14">
        <v>1.9612854678406481E-4</v>
      </c>
      <c r="CU15" s="14">
        <v>8.6018535765218312E-5</v>
      </c>
      <c r="CV15" s="14">
        <v>2.844919714663765E-5</v>
      </c>
      <c r="CW15" s="14">
        <v>8.2303042707012177E-5</v>
      </c>
      <c r="CX15" s="14">
        <v>1.3388459804117959E-4</v>
      </c>
      <c r="CY15" s="14">
        <v>2.5003036494041008E-4</v>
      </c>
      <c r="CZ15" s="14">
        <v>1.3276459275323341E-4</v>
      </c>
      <c r="DA15" s="14">
        <v>2.5235317822068487E-4</v>
      </c>
      <c r="DB15" s="14">
        <v>4.0100266026963581E-4</v>
      </c>
      <c r="DC15" s="14">
        <v>4.5461121001333772E-4</v>
      </c>
      <c r="DD15" s="14">
        <v>4.2185401957915253E-4</v>
      </c>
      <c r="DE15" s="14">
        <v>1.013282200282818E-3</v>
      </c>
      <c r="DF15" s="14">
        <v>1.656305547327117E-4</v>
      </c>
      <c r="DG15" s="14">
        <v>1.0287603732819629E-3</v>
      </c>
      <c r="DH15" s="14">
        <v>2.8241644473922869E-4</v>
      </c>
      <c r="DI15" s="14">
        <v>6.6073467576966392E-5</v>
      </c>
    </row>
    <row r="16" spans="2:113" x14ac:dyDescent="0.3">
      <c r="B16" s="6">
        <v>7</v>
      </c>
      <c r="C16" s="14">
        <v>2.6327429534412212E-4</v>
      </c>
      <c r="D16" s="14">
        <v>5.0562963177870927E-4</v>
      </c>
      <c r="E16" s="14">
        <v>1.3478549046389541E-4</v>
      </c>
      <c r="F16" s="14">
        <v>3.9757608131973612E-4</v>
      </c>
      <c r="G16" s="14">
        <v>2.609472671619695E-3</v>
      </c>
      <c r="H16" s="14">
        <v>7.9398851391566209E-3</v>
      </c>
      <c r="I16" s="14">
        <v>1.034442633898889</v>
      </c>
      <c r="J16" s="14">
        <v>4.9715225267731402E-4</v>
      </c>
      <c r="K16" s="14">
        <v>8.5219855489607457E-5</v>
      </c>
      <c r="L16" s="14">
        <v>1.111929963722365E-4</v>
      </c>
      <c r="M16" s="14">
        <v>8.8458739528802382E-4</v>
      </c>
      <c r="N16" s="14">
        <v>1.2656224966585159E-4</v>
      </c>
      <c r="O16" s="14">
        <v>1.46218529159864E-4</v>
      </c>
      <c r="P16" s="14">
        <v>4.4906432300096728E-4</v>
      </c>
      <c r="Q16" s="14">
        <v>3.7223304270544619E-4</v>
      </c>
      <c r="R16" s="14">
        <v>1.5257599083863931E-4</v>
      </c>
      <c r="S16" s="14">
        <v>2.5862054028553082E-4</v>
      </c>
      <c r="T16" s="14">
        <v>9.2113448754697672E-5</v>
      </c>
      <c r="U16" s="14">
        <v>0.26984926905016549</v>
      </c>
      <c r="V16" s="14">
        <v>2.2474617968473541E-4</v>
      </c>
      <c r="W16" s="14">
        <v>6.0172991340247276E-4</v>
      </c>
      <c r="X16" s="14">
        <v>4.5656453016118372E-3</v>
      </c>
      <c r="Y16" s="14">
        <v>2.8594568926162069E-3</v>
      </c>
      <c r="Z16" s="14">
        <v>1.8171453035791881E-3</v>
      </c>
      <c r="AA16" s="14">
        <v>2.5898790505806969E-4</v>
      </c>
      <c r="AB16" s="14">
        <v>1.755918163087685E-3</v>
      </c>
      <c r="AC16" s="14">
        <v>5.0889940736150319E-3</v>
      </c>
      <c r="AD16" s="14">
        <v>3.4483286553284933E-4</v>
      </c>
      <c r="AE16" s="14">
        <v>9.707901640544336E-3</v>
      </c>
      <c r="AF16" s="14">
        <v>1.9910442335123281E-4</v>
      </c>
      <c r="AG16" s="14">
        <v>1.8454870070879991E-4</v>
      </c>
      <c r="AH16" s="14">
        <v>3.2604579930131542E-4</v>
      </c>
      <c r="AI16" s="14">
        <v>3.3913213546022753E-4</v>
      </c>
      <c r="AJ16" s="14">
        <v>1.3144159129111201E-4</v>
      </c>
      <c r="AK16" s="14">
        <v>1.84543059197163E-2</v>
      </c>
      <c r="AL16" s="14">
        <v>1.9225521380461109E-3</v>
      </c>
      <c r="AM16" s="14">
        <v>2.0512153787520339E-2</v>
      </c>
      <c r="AN16" s="14">
        <v>3.9393261321941974E-3</v>
      </c>
      <c r="AO16" s="14">
        <v>3.1367330159102482E-4</v>
      </c>
      <c r="AP16" s="14">
        <v>2.6322418507392428E-4</v>
      </c>
      <c r="AQ16" s="14">
        <v>2.1321366611921409E-4</v>
      </c>
      <c r="AR16" s="14">
        <v>1.4968837075148741E-4</v>
      </c>
      <c r="AS16" s="14">
        <v>2.204397318941725E-4</v>
      </c>
      <c r="AT16" s="14">
        <v>2.1300180845853429E-4</v>
      </c>
      <c r="AU16" s="14">
        <v>6.8944733660039997E-5</v>
      </c>
      <c r="AV16" s="14">
        <v>1.5914168523749981E-4</v>
      </c>
      <c r="AW16" s="14">
        <v>1.44806786876104E-4</v>
      </c>
      <c r="AX16" s="14">
        <v>2.6487409039551449E-4</v>
      </c>
      <c r="AY16" s="14">
        <v>2.6672171193980343E-4</v>
      </c>
      <c r="AZ16" s="14">
        <v>1.9453219934156349E-4</v>
      </c>
      <c r="BA16" s="14">
        <v>2.168243589707095E-4</v>
      </c>
      <c r="BB16" s="14">
        <v>1.787965326239739E-4</v>
      </c>
      <c r="BC16" s="14">
        <v>2.3450216579138451E-4</v>
      </c>
      <c r="BD16" s="14">
        <v>1.9782476857524959E-4</v>
      </c>
      <c r="BE16" s="14">
        <v>2.5890518655059629E-4</v>
      </c>
      <c r="BF16" s="14">
        <v>2.3145194962777521E-4</v>
      </c>
      <c r="BG16" s="14">
        <v>3.1035849664817013E-4</v>
      </c>
      <c r="BH16" s="14">
        <v>2.5180050804772742E-4</v>
      </c>
      <c r="BI16" s="14">
        <v>2.5397394896846609E-4</v>
      </c>
      <c r="BJ16" s="14">
        <v>2.345131548231946E-4</v>
      </c>
      <c r="BK16" s="14">
        <v>2.5142450555129482E-4</v>
      </c>
      <c r="BL16" s="14">
        <v>4.5519021100680069E-4</v>
      </c>
      <c r="BM16" s="14">
        <v>4.4726642714584499E-4</v>
      </c>
      <c r="BN16" s="14">
        <v>1.2912420436363121E-4</v>
      </c>
      <c r="BO16" s="14">
        <v>7.3744180072860598E-5</v>
      </c>
      <c r="BP16" s="14">
        <v>1.4283483679784759E-4</v>
      </c>
      <c r="BQ16" s="14">
        <v>3.8695138521408818E-4</v>
      </c>
      <c r="BR16" s="14">
        <v>9.4294677373274336E-5</v>
      </c>
      <c r="BS16" s="14">
        <v>2.347436950171025E-4</v>
      </c>
      <c r="BT16" s="14">
        <v>2.5009562610885821E-4</v>
      </c>
      <c r="BU16" s="14">
        <v>2.8277484815355738E-4</v>
      </c>
      <c r="BV16" s="14">
        <v>4.8478618826876041E-4</v>
      </c>
      <c r="BW16" s="14">
        <v>2.2368255239606439E-4</v>
      </c>
      <c r="BX16" s="14">
        <v>2.1837034577738829E-4</v>
      </c>
      <c r="BY16" s="14">
        <v>2.8347511564811499E-4</v>
      </c>
      <c r="BZ16" s="14">
        <v>9.1133642551370099E-4</v>
      </c>
      <c r="CA16" s="14">
        <v>8.5673483893674105E-3</v>
      </c>
      <c r="CB16" s="14">
        <v>2.1912249189348799E-2</v>
      </c>
      <c r="CC16" s="14">
        <v>3.5616046383448179E-4</v>
      </c>
      <c r="CD16" s="14">
        <v>1.4604408948730839E-4</v>
      </c>
      <c r="CE16" s="14">
        <v>2.0210639538008619E-4</v>
      </c>
      <c r="CF16" s="14">
        <v>1.2028207068020509E-4</v>
      </c>
      <c r="CG16" s="14">
        <v>1.4704982573897159E-4</v>
      </c>
      <c r="CH16" s="14">
        <v>3.7287788104874088E-4</v>
      </c>
      <c r="CI16" s="14">
        <v>2.7966876858149397E-4</v>
      </c>
      <c r="CJ16" s="14">
        <v>1.088201581111165E-4</v>
      </c>
      <c r="CK16" s="14">
        <v>1.53601845422782E-4</v>
      </c>
      <c r="CL16" s="14">
        <v>1.03735275665645E-4</v>
      </c>
      <c r="CM16" s="14">
        <v>3.0808555445518369E-4</v>
      </c>
      <c r="CN16" s="14">
        <v>1.8720061464655511E-4</v>
      </c>
      <c r="CO16" s="14">
        <v>1.1410432054418E-4</v>
      </c>
      <c r="CP16" s="14">
        <v>1.9420757133951149E-4</v>
      </c>
      <c r="CQ16" s="14">
        <v>2.8455629977051352E-4</v>
      </c>
      <c r="CR16" s="14">
        <v>1.82933289522257E-4</v>
      </c>
      <c r="CS16" s="14">
        <v>3.2099178520263329E-4</v>
      </c>
      <c r="CT16" s="14">
        <v>2.8362585435121068E-4</v>
      </c>
      <c r="CU16" s="14">
        <v>1.2276803229025249E-4</v>
      </c>
      <c r="CV16" s="14">
        <v>4.5763808090059029E-5</v>
      </c>
      <c r="CW16" s="14">
        <v>1.2469228093517091E-4</v>
      </c>
      <c r="CX16" s="14">
        <v>2.0371055754476609E-4</v>
      </c>
      <c r="CY16" s="14">
        <v>3.7731409512285828E-4</v>
      </c>
      <c r="CZ16" s="14">
        <v>2.0520542649313321E-4</v>
      </c>
      <c r="DA16" s="14">
        <v>3.8946551750349521E-4</v>
      </c>
      <c r="DB16" s="14">
        <v>6.6469886826613404E-4</v>
      </c>
      <c r="DC16" s="14">
        <v>6.344941893617447E-4</v>
      </c>
      <c r="DD16" s="14">
        <v>6.0199005520240596E-4</v>
      </c>
      <c r="DE16" s="14">
        <v>1.4111773735911359E-3</v>
      </c>
      <c r="DF16" s="14">
        <v>3.4591445135424381E-4</v>
      </c>
      <c r="DG16" s="14">
        <v>1.965294921735708E-3</v>
      </c>
      <c r="DH16" s="14">
        <v>4.4316472272760109E-4</v>
      </c>
      <c r="DI16" s="14">
        <v>1.2706571830583931E-4</v>
      </c>
    </row>
    <row r="17" spans="2:113" x14ac:dyDescent="0.3">
      <c r="B17" s="6">
        <v>8</v>
      </c>
      <c r="C17" s="14">
        <v>1.111034559548652E-4</v>
      </c>
      <c r="D17" s="14">
        <v>3.9565683743969662E-4</v>
      </c>
      <c r="E17" s="14">
        <v>2.0307707870081681E-5</v>
      </c>
      <c r="F17" s="14">
        <v>2.2536353638064819E-4</v>
      </c>
      <c r="G17" s="14">
        <v>2.444456438979942E-3</v>
      </c>
      <c r="H17" s="14">
        <v>7.6760362630431296E-3</v>
      </c>
      <c r="I17" s="14">
        <v>3.4958721690525489E-2</v>
      </c>
      <c r="J17" s="14">
        <v>1.0002239563465289</v>
      </c>
      <c r="K17" s="14">
        <v>1.9528989623603849E-5</v>
      </c>
      <c r="L17" s="14">
        <v>2.2182545427772119E-5</v>
      </c>
      <c r="M17" s="14">
        <v>1.3202048149416781E-4</v>
      </c>
      <c r="N17" s="14">
        <v>5.3952770133526898E-5</v>
      </c>
      <c r="O17" s="14">
        <v>1.7926148041830132E-5</v>
      </c>
      <c r="P17" s="14">
        <v>4.3042931473690002E-5</v>
      </c>
      <c r="Q17" s="14">
        <v>3.7182224141305889E-5</v>
      </c>
      <c r="R17" s="14">
        <v>2.715416697148809E-5</v>
      </c>
      <c r="S17" s="14">
        <v>4.11371689992726E-5</v>
      </c>
      <c r="T17" s="14">
        <v>1.5733196037029292E-5</v>
      </c>
      <c r="U17" s="14">
        <v>2.048509701413833E-2</v>
      </c>
      <c r="V17" s="14">
        <v>6.6088753502752226E-5</v>
      </c>
      <c r="W17" s="14">
        <v>9.3939457816860156E-5</v>
      </c>
      <c r="X17" s="14">
        <v>4.2393488319166119E-4</v>
      </c>
      <c r="Y17" s="14">
        <v>2.6046613335692068E-3</v>
      </c>
      <c r="Z17" s="14">
        <v>7.1826619036238434E-4</v>
      </c>
      <c r="AA17" s="14">
        <v>9.059592288498509E-5</v>
      </c>
      <c r="AB17" s="14">
        <v>2.3318943676774249E-4</v>
      </c>
      <c r="AC17" s="14">
        <v>5.0802252251466772E-4</v>
      </c>
      <c r="AD17" s="14">
        <v>5.2530795519111807E-5</v>
      </c>
      <c r="AE17" s="14">
        <v>1.1966190780807551E-3</v>
      </c>
      <c r="AF17" s="14">
        <v>2.8669199424820109E-5</v>
      </c>
      <c r="AG17" s="14">
        <v>2.4395580901171369E-5</v>
      </c>
      <c r="AH17" s="14">
        <v>4.7312038846976637E-5</v>
      </c>
      <c r="AI17" s="14">
        <v>4.8233069147900937E-5</v>
      </c>
      <c r="AJ17" s="14">
        <v>2.731341806638115E-5</v>
      </c>
      <c r="AK17" s="14">
        <v>1.8949226941471539E-2</v>
      </c>
      <c r="AL17" s="14">
        <v>1.03399917309936E-3</v>
      </c>
      <c r="AM17" s="14">
        <v>2.86725051004524E-3</v>
      </c>
      <c r="AN17" s="14">
        <v>5.682950738114535E-4</v>
      </c>
      <c r="AO17" s="14">
        <v>3.5648224459691043E-5</v>
      </c>
      <c r="AP17" s="14">
        <v>4.1483065128468911E-5</v>
      </c>
      <c r="AQ17" s="14">
        <v>2.8293150038204969E-5</v>
      </c>
      <c r="AR17" s="14">
        <v>2.6437144022247979E-5</v>
      </c>
      <c r="AS17" s="14">
        <v>3.9862993751946467E-5</v>
      </c>
      <c r="AT17" s="14">
        <v>4.825346273847935E-5</v>
      </c>
      <c r="AU17" s="14">
        <v>7.2556901085941834E-6</v>
      </c>
      <c r="AV17" s="14">
        <v>2.6027713681666499E-5</v>
      </c>
      <c r="AW17" s="14">
        <v>1.930078725983412E-5</v>
      </c>
      <c r="AX17" s="14">
        <v>3.3575683352714153E-5</v>
      </c>
      <c r="AY17" s="14">
        <v>4.983335736808932E-5</v>
      </c>
      <c r="AZ17" s="14">
        <v>3.3340390456333291E-5</v>
      </c>
      <c r="BA17" s="14">
        <v>9.9009437211730321E-5</v>
      </c>
      <c r="BB17" s="14">
        <v>3.7670715788953727E-5</v>
      </c>
      <c r="BC17" s="14">
        <v>7.3890643259037154E-5</v>
      </c>
      <c r="BD17" s="14">
        <v>4.7286516202843417E-5</v>
      </c>
      <c r="BE17" s="14">
        <v>3.7664678221303897E-5</v>
      </c>
      <c r="BF17" s="14">
        <v>2.6708780407104901E-5</v>
      </c>
      <c r="BG17" s="14">
        <v>3.337211582305421E-5</v>
      </c>
      <c r="BH17" s="14">
        <v>4.2026514982092933E-5</v>
      </c>
      <c r="BI17" s="14">
        <v>3.6899690751233603E-5</v>
      </c>
      <c r="BJ17" s="14">
        <v>2.5387873326231681E-5</v>
      </c>
      <c r="BK17" s="14">
        <v>4.72718494119039E-5</v>
      </c>
      <c r="BL17" s="14">
        <v>1.560628024076039E-4</v>
      </c>
      <c r="BM17" s="14">
        <v>6.1338063608838521E-5</v>
      </c>
      <c r="BN17" s="14">
        <v>1.56199066924556E-5</v>
      </c>
      <c r="BO17" s="14">
        <v>8.4633064737873527E-6</v>
      </c>
      <c r="BP17" s="14">
        <v>1.666403113949049E-5</v>
      </c>
      <c r="BQ17" s="14">
        <v>3.5169344870452272E-5</v>
      </c>
      <c r="BR17" s="14">
        <v>1.1293061188397429E-5</v>
      </c>
      <c r="BS17" s="14">
        <v>3.5062679379746827E-5</v>
      </c>
      <c r="BT17" s="14">
        <v>3.9830522267146132E-5</v>
      </c>
      <c r="BU17" s="14">
        <v>4.5451937348006643E-5</v>
      </c>
      <c r="BV17" s="14">
        <v>5.6147978826118638E-5</v>
      </c>
      <c r="BW17" s="14">
        <v>3.4318305389755943E-5</v>
      </c>
      <c r="BX17" s="14">
        <v>2.4922042032162669E-5</v>
      </c>
      <c r="BY17" s="14">
        <v>3.070204253963393E-5</v>
      </c>
      <c r="BZ17" s="14">
        <v>7.9225416402324528E-5</v>
      </c>
      <c r="CA17" s="14">
        <v>7.2797396775678121E-4</v>
      </c>
      <c r="CB17" s="14">
        <v>1.7828380276155491E-3</v>
      </c>
      <c r="CC17" s="14">
        <v>3.7172051225870513E-5</v>
      </c>
      <c r="CD17" s="14">
        <v>2.071851678615741E-5</v>
      </c>
      <c r="CE17" s="14">
        <v>2.74684243131473E-5</v>
      </c>
      <c r="CF17" s="14">
        <v>1.1953117057573081E-5</v>
      </c>
      <c r="CG17" s="14">
        <v>1.7812348716685161E-5</v>
      </c>
      <c r="CH17" s="14">
        <v>3.4111726798025429E-5</v>
      </c>
      <c r="CI17" s="14">
        <v>3.0675900990600643E-5</v>
      </c>
      <c r="CJ17" s="14">
        <v>1.220972437851741E-5</v>
      </c>
      <c r="CK17" s="14">
        <v>2.5795774689181121E-5</v>
      </c>
      <c r="CL17" s="14">
        <v>1.2224478263874059E-5</v>
      </c>
      <c r="CM17" s="14">
        <v>3.3289764930511387E-5</v>
      </c>
      <c r="CN17" s="14">
        <v>2.0844171455996491E-5</v>
      </c>
      <c r="CO17" s="14">
        <v>1.35290253187661E-5</v>
      </c>
      <c r="CP17" s="14">
        <v>2.0769517312946902E-5</v>
      </c>
      <c r="CQ17" s="14">
        <v>3.1097008106734431E-5</v>
      </c>
      <c r="CR17" s="14">
        <v>3.7483560790983522E-5</v>
      </c>
      <c r="CS17" s="14">
        <v>3.6830777324256068E-5</v>
      </c>
      <c r="CT17" s="14">
        <v>4.1301578983475018E-5</v>
      </c>
      <c r="CU17" s="14">
        <v>1.7583753366327991E-5</v>
      </c>
      <c r="CV17" s="14">
        <v>6.9769107760838158E-6</v>
      </c>
      <c r="CW17" s="14">
        <v>1.182418032411837E-5</v>
      </c>
      <c r="CX17" s="14">
        <v>2.6022049919164931E-5</v>
      </c>
      <c r="CY17" s="14">
        <v>4.7838407785612588E-5</v>
      </c>
      <c r="CZ17" s="14">
        <v>2.7802998952637579E-5</v>
      </c>
      <c r="DA17" s="14">
        <v>5.3069970829220999E-5</v>
      </c>
      <c r="DB17" s="14">
        <v>9.3939582806176959E-5</v>
      </c>
      <c r="DC17" s="14">
        <v>5.6365449224531807E-5</v>
      </c>
      <c r="DD17" s="14">
        <v>5.95388974496937E-5</v>
      </c>
      <c r="DE17" s="14">
        <v>1.196043304280325E-4</v>
      </c>
      <c r="DF17" s="14">
        <v>4.1108694315261799E-5</v>
      </c>
      <c r="DG17" s="14">
        <v>2.1324779317975819E-4</v>
      </c>
      <c r="DH17" s="14">
        <v>5.145409342406487E-5</v>
      </c>
      <c r="DI17" s="14">
        <v>3.9151931366925191E-5</v>
      </c>
    </row>
    <row r="18" spans="2:113" x14ac:dyDescent="0.3">
      <c r="B18" s="6">
        <v>9</v>
      </c>
      <c r="C18" s="14">
        <v>8.6200866017313818E-2</v>
      </c>
      <c r="D18" s="14">
        <v>0.18286133432180421</v>
      </c>
      <c r="E18" s="14">
        <v>0.240680793275134</v>
      </c>
      <c r="F18" s="14">
        <v>0.16674419542267929</v>
      </c>
      <c r="G18" s="14">
        <v>4.0997194806955468E-2</v>
      </c>
      <c r="H18" s="14">
        <v>1.9343717598230359E-3</v>
      </c>
      <c r="I18" s="14">
        <v>8.4396641525860371E-3</v>
      </c>
      <c r="J18" s="14">
        <v>1.7006826406229129E-2</v>
      </c>
      <c r="K18" s="14">
        <v>1.000069546623406</v>
      </c>
      <c r="L18" s="14">
        <v>0.22831535338307229</v>
      </c>
      <c r="M18" s="14">
        <v>1.773911720480339E-3</v>
      </c>
      <c r="N18" s="14">
        <v>1.9672752570385629E-4</v>
      </c>
      <c r="O18" s="14">
        <v>2.378854114077129E-4</v>
      </c>
      <c r="P18" s="14">
        <v>2.1999419196839509E-4</v>
      </c>
      <c r="Q18" s="14">
        <v>4.0301688045005419E-4</v>
      </c>
      <c r="R18" s="14">
        <v>2.9973790094255359E-4</v>
      </c>
      <c r="S18" s="14">
        <v>2.7340034843507499E-4</v>
      </c>
      <c r="T18" s="14">
        <v>8.9564302095456654E-5</v>
      </c>
      <c r="U18" s="14">
        <v>8.6087017660874694E-3</v>
      </c>
      <c r="V18" s="14">
        <v>3.7129948025253512E-4</v>
      </c>
      <c r="W18" s="14">
        <v>1.526294220480917E-3</v>
      </c>
      <c r="X18" s="14">
        <v>6.0711835637817568E-2</v>
      </c>
      <c r="Y18" s="14">
        <v>2.374262159998752E-2</v>
      </c>
      <c r="Z18" s="14">
        <v>1.084584488034052E-2</v>
      </c>
      <c r="AA18" s="14">
        <v>2.5112402535852701E-2</v>
      </c>
      <c r="AB18" s="14">
        <v>3.9525759642848922E-3</v>
      </c>
      <c r="AC18" s="14">
        <v>6.9384201184300564E-3</v>
      </c>
      <c r="AD18" s="14">
        <v>5.3050983317507426E-3</v>
      </c>
      <c r="AE18" s="14">
        <v>1.09768792619073E-2</v>
      </c>
      <c r="AF18" s="14">
        <v>4.4299010060319437E-2</v>
      </c>
      <c r="AG18" s="14">
        <v>5.6912599075179177E-2</v>
      </c>
      <c r="AH18" s="14">
        <v>2.5885468892206461E-3</v>
      </c>
      <c r="AI18" s="14">
        <v>7.0307610630201598E-4</v>
      </c>
      <c r="AJ18" s="14">
        <v>1.1357138960859089E-2</v>
      </c>
      <c r="AK18" s="14">
        <v>8.5477124812396619E-4</v>
      </c>
      <c r="AL18" s="14">
        <v>4.4590662139191642E-4</v>
      </c>
      <c r="AM18" s="14">
        <v>1.003726601983224E-3</v>
      </c>
      <c r="AN18" s="14">
        <v>3.1552037841328591E-4</v>
      </c>
      <c r="AO18" s="14">
        <v>7.7694878083300639E-2</v>
      </c>
      <c r="AP18" s="14">
        <v>2.4684634849928541E-2</v>
      </c>
      <c r="AQ18" s="14">
        <v>3.1047104967477462E-2</v>
      </c>
      <c r="AR18" s="14">
        <v>4.7865260640293046E-3</v>
      </c>
      <c r="AS18" s="14">
        <v>2.6219996955639201E-3</v>
      </c>
      <c r="AT18" s="14">
        <v>4.9881865136521689E-3</v>
      </c>
      <c r="AU18" s="14">
        <v>6.6964979887849252E-5</v>
      </c>
      <c r="AV18" s="14">
        <v>2.9389881769572581E-4</v>
      </c>
      <c r="AW18" s="14">
        <v>1.5806104978026471E-4</v>
      </c>
      <c r="AX18" s="14">
        <v>2.6846258239357327E-4</v>
      </c>
      <c r="AY18" s="14">
        <v>5.6380477944499325E-4</v>
      </c>
      <c r="AZ18" s="14">
        <v>9.397667084795866E-4</v>
      </c>
      <c r="BA18" s="14">
        <v>2.8709132201656419E-4</v>
      </c>
      <c r="BB18" s="14">
        <v>3.9684957303103631E-4</v>
      </c>
      <c r="BC18" s="14">
        <v>4.037398251691605E-4</v>
      </c>
      <c r="BD18" s="14">
        <v>4.9611221386850141E-4</v>
      </c>
      <c r="BE18" s="14">
        <v>5.9233114560770664E-4</v>
      </c>
      <c r="BF18" s="14">
        <v>3.0885886370392703E-4</v>
      </c>
      <c r="BG18" s="14">
        <v>4.1811542333984158E-4</v>
      </c>
      <c r="BH18" s="14">
        <v>2.7168443037469141E-4</v>
      </c>
      <c r="BI18" s="14">
        <v>3.284177214226515E-4</v>
      </c>
      <c r="BJ18" s="14">
        <v>1.6153183534546261E-4</v>
      </c>
      <c r="BK18" s="14">
        <v>1.8897608732654439E-4</v>
      </c>
      <c r="BL18" s="14">
        <v>7.1555053767418378E-3</v>
      </c>
      <c r="BM18" s="14">
        <v>4.260229047856092E-4</v>
      </c>
      <c r="BN18" s="14">
        <v>1.4277273591003161E-3</v>
      </c>
      <c r="BO18" s="14">
        <v>3.006840089346204E-5</v>
      </c>
      <c r="BP18" s="14">
        <v>1.205298853540288E-4</v>
      </c>
      <c r="BQ18" s="14">
        <v>1.098913716530376E-4</v>
      </c>
      <c r="BR18" s="14">
        <v>2.6218986500151E-4</v>
      </c>
      <c r="BS18" s="14">
        <v>2.4841346592670841E-4</v>
      </c>
      <c r="BT18" s="14">
        <v>2.3000134182051468E-3</v>
      </c>
      <c r="BU18" s="14">
        <v>1.0189293505858731E-3</v>
      </c>
      <c r="BV18" s="14">
        <v>5.4521559002355534E-4</v>
      </c>
      <c r="BW18" s="14">
        <v>1.387630517108108E-3</v>
      </c>
      <c r="BX18" s="14">
        <v>1.6360353250786201E-4</v>
      </c>
      <c r="BY18" s="14">
        <v>2.812787994804174E-4</v>
      </c>
      <c r="BZ18" s="14">
        <v>4.4609950696414448E-4</v>
      </c>
      <c r="CA18" s="14">
        <v>4.2883478978099077E-3</v>
      </c>
      <c r="CB18" s="14">
        <v>7.7940518021341956E-3</v>
      </c>
      <c r="CC18" s="14">
        <v>2.6459874173904849E-4</v>
      </c>
      <c r="CD18" s="14">
        <v>1.2347594814833101E-4</v>
      </c>
      <c r="CE18" s="14">
        <v>1.1757332411291321E-4</v>
      </c>
      <c r="CF18" s="14">
        <v>1.353830391720793E-4</v>
      </c>
      <c r="CG18" s="14">
        <v>1.0963924580948039E-4</v>
      </c>
      <c r="CH18" s="14">
        <v>2.0645420648712499E-4</v>
      </c>
      <c r="CI18" s="14">
        <v>3.2146646510899642E-4</v>
      </c>
      <c r="CJ18" s="14">
        <v>8.9633183316728998E-5</v>
      </c>
      <c r="CK18" s="14">
        <v>1.4616012468257261E-4</v>
      </c>
      <c r="CL18" s="14">
        <v>7.9060161563604338E-5</v>
      </c>
      <c r="CM18" s="14">
        <v>2.8870140151320749E-4</v>
      </c>
      <c r="CN18" s="14">
        <v>2.5344972152073052E-4</v>
      </c>
      <c r="CO18" s="14">
        <v>1.5273469269913689E-4</v>
      </c>
      <c r="CP18" s="14">
        <v>2.4567757940652523E-4</v>
      </c>
      <c r="CQ18" s="14">
        <v>8.6677561266928582E-4</v>
      </c>
      <c r="CR18" s="14">
        <v>1.594155307777294E-4</v>
      </c>
      <c r="CS18" s="14">
        <v>2.2344546174867501E-4</v>
      </c>
      <c r="CT18" s="14">
        <v>2.1633013494177399E-4</v>
      </c>
      <c r="CU18" s="14">
        <v>1.101113669346058E-4</v>
      </c>
      <c r="CV18" s="14">
        <v>2.2630371903310749E-4</v>
      </c>
      <c r="CW18" s="14">
        <v>5.9592221390483028E-5</v>
      </c>
      <c r="CX18" s="14">
        <v>1.006831125328271E-4</v>
      </c>
      <c r="CY18" s="14">
        <v>2.5960916242720412E-4</v>
      </c>
      <c r="CZ18" s="14">
        <v>1.1868465131213549E-4</v>
      </c>
      <c r="DA18" s="14">
        <v>1.7140331929880551E-4</v>
      </c>
      <c r="DB18" s="14">
        <v>1.190329704822796E-3</v>
      </c>
      <c r="DC18" s="14">
        <v>2.354315537324641E-4</v>
      </c>
      <c r="DD18" s="14">
        <v>2.6458049598044881E-4</v>
      </c>
      <c r="DE18" s="14">
        <v>5.2070023835805901E-4</v>
      </c>
      <c r="DF18" s="14">
        <v>4.7056667928167942E-4</v>
      </c>
      <c r="DG18" s="14">
        <v>2.2745413439891771E-3</v>
      </c>
      <c r="DH18" s="14">
        <v>2.8565258228277761E-4</v>
      </c>
      <c r="DI18" s="14">
        <v>7.4145530000676663E-5</v>
      </c>
    </row>
    <row r="19" spans="2:113" x14ac:dyDescent="0.3">
      <c r="B19" s="6">
        <v>10</v>
      </c>
      <c r="C19" s="14">
        <v>3.7775815349298518E-2</v>
      </c>
      <c r="D19" s="14">
        <v>8.0957610392214094E-2</v>
      </c>
      <c r="E19" s="14">
        <v>0.1050887909738263</v>
      </c>
      <c r="F19" s="14">
        <v>7.1915875435491022E-2</v>
      </c>
      <c r="G19" s="14">
        <v>2.713079617287225E-2</v>
      </c>
      <c r="H19" s="14">
        <v>3.6716765349596638E-3</v>
      </c>
      <c r="I19" s="14">
        <v>7.5788132127706676E-3</v>
      </c>
      <c r="J19" s="14">
        <v>1.4859118092947109E-2</v>
      </c>
      <c r="K19" s="14">
        <v>2.081183032385459E-4</v>
      </c>
      <c r="L19" s="14">
        <v>1.102860355216629</v>
      </c>
      <c r="M19" s="14">
        <v>1.7812792491488231E-3</v>
      </c>
      <c r="N19" s="14">
        <v>4.910445077170708E-4</v>
      </c>
      <c r="O19" s="14">
        <v>8.0343220983907795E-4</v>
      </c>
      <c r="P19" s="14">
        <v>3.2969936987644802E-4</v>
      </c>
      <c r="Q19" s="14">
        <v>1.3937781051838989E-3</v>
      </c>
      <c r="R19" s="14">
        <v>1.197083770156281E-3</v>
      </c>
      <c r="S19" s="14">
        <v>8.6515787412099474E-4</v>
      </c>
      <c r="T19" s="14">
        <v>2.7113529403506131E-4</v>
      </c>
      <c r="U19" s="14">
        <v>7.4734289620183763E-3</v>
      </c>
      <c r="V19" s="14">
        <v>7.9410438343097676E-4</v>
      </c>
      <c r="W19" s="14">
        <v>3.3585824000869511E-3</v>
      </c>
      <c r="X19" s="14">
        <v>2.9047674870294291E-2</v>
      </c>
      <c r="Y19" s="14">
        <v>2.2263430332693811E-2</v>
      </c>
      <c r="Z19" s="14">
        <v>8.024980186135202E-3</v>
      </c>
      <c r="AA19" s="14">
        <v>1.156321740813358E-2</v>
      </c>
      <c r="AB19" s="14">
        <v>3.6966756495404179E-3</v>
      </c>
      <c r="AC19" s="14">
        <v>6.7673963220353977E-3</v>
      </c>
      <c r="AD19" s="14">
        <v>2.9145149146930132E-3</v>
      </c>
      <c r="AE19" s="14">
        <v>8.0179400164601487E-3</v>
      </c>
      <c r="AF19" s="14">
        <v>2.2938677349912381E-2</v>
      </c>
      <c r="AG19" s="14">
        <v>3.0157529578674791E-2</v>
      </c>
      <c r="AH19" s="14">
        <v>2.628676422750862E-3</v>
      </c>
      <c r="AI19" s="14">
        <v>1.523401620289139E-3</v>
      </c>
      <c r="AJ19" s="14">
        <v>2.0238257614605321E-2</v>
      </c>
      <c r="AK19" s="14">
        <v>1.177890673797309E-3</v>
      </c>
      <c r="AL19" s="14">
        <v>1.2361454215494159E-3</v>
      </c>
      <c r="AM19" s="14">
        <v>2.0064477832696728E-3</v>
      </c>
      <c r="AN19" s="14">
        <v>7.284622317599935E-4</v>
      </c>
      <c r="AO19" s="14">
        <v>0.37489277402699012</v>
      </c>
      <c r="AP19" s="14">
        <v>0.1188045002227924</v>
      </c>
      <c r="AQ19" s="14">
        <v>0.1496173377055337</v>
      </c>
      <c r="AR19" s="14">
        <v>2.2710322338594879E-2</v>
      </c>
      <c r="AS19" s="14">
        <v>1.222928779497537E-2</v>
      </c>
      <c r="AT19" s="14">
        <v>2.3699346433071759E-2</v>
      </c>
      <c r="AU19" s="14">
        <v>2.0066367104448941E-4</v>
      </c>
      <c r="AV19" s="14">
        <v>1.1002429808119581E-3</v>
      </c>
      <c r="AW19" s="14">
        <v>4.2520991916776801E-4</v>
      </c>
      <c r="AX19" s="14">
        <v>7.7716957177131202E-4</v>
      </c>
      <c r="AY19" s="14">
        <v>1.8396374119077491E-3</v>
      </c>
      <c r="AZ19" s="14">
        <v>3.5035404145947629E-3</v>
      </c>
      <c r="BA19" s="14">
        <v>1.1054957908600881E-3</v>
      </c>
      <c r="BB19" s="14">
        <v>1.607807251433855E-3</v>
      </c>
      <c r="BC19" s="14">
        <v>1.5813887708944531E-3</v>
      </c>
      <c r="BD19" s="14">
        <v>2.0667387732989468E-3</v>
      </c>
      <c r="BE19" s="14">
        <v>2.36430525464913E-3</v>
      </c>
      <c r="BF19" s="14">
        <v>1.04801099911499E-3</v>
      </c>
      <c r="BG19" s="14">
        <v>1.455406945707467E-3</v>
      </c>
      <c r="BH19" s="14">
        <v>9.2849575303525307E-4</v>
      </c>
      <c r="BI19" s="14">
        <v>1.122214479284488E-3</v>
      </c>
      <c r="BJ19" s="14">
        <v>3.978921669240146E-4</v>
      </c>
      <c r="BK19" s="14">
        <v>4.926937364696472E-4</v>
      </c>
      <c r="BL19" s="14">
        <v>3.3909296903432147E-2</v>
      </c>
      <c r="BM19" s="14">
        <v>1.2363227366679931E-3</v>
      </c>
      <c r="BN19" s="14">
        <v>6.7527605757509348E-3</v>
      </c>
      <c r="BO19" s="14">
        <v>7.0455946702966822E-5</v>
      </c>
      <c r="BP19" s="14">
        <v>2.6884204631869978E-4</v>
      </c>
      <c r="BQ19" s="14">
        <v>2.6836762289325579E-4</v>
      </c>
      <c r="BR19" s="14">
        <v>1.1052994535652629E-3</v>
      </c>
      <c r="BS19" s="14">
        <v>6.4018270134091849E-4</v>
      </c>
      <c r="BT19" s="14">
        <v>1.0645707918716101E-2</v>
      </c>
      <c r="BU19" s="14">
        <v>4.4228926008043129E-3</v>
      </c>
      <c r="BV19" s="14">
        <v>1.7865453396929991E-3</v>
      </c>
      <c r="BW19" s="14">
        <v>6.2664993864918707E-3</v>
      </c>
      <c r="BX19" s="14">
        <v>4.074326062293979E-4</v>
      </c>
      <c r="BY19" s="14">
        <v>8.855996846138419E-4</v>
      </c>
      <c r="BZ19" s="14">
        <v>7.6707986416447841E-4</v>
      </c>
      <c r="CA19" s="14">
        <v>2.6667912846140189E-3</v>
      </c>
      <c r="CB19" s="14">
        <v>4.3174723372581851E-3</v>
      </c>
      <c r="CC19" s="14">
        <v>6.5061208667908108E-4</v>
      </c>
      <c r="CD19" s="14">
        <v>3.1786793120345522E-4</v>
      </c>
      <c r="CE19" s="14">
        <v>2.1863752331221649E-4</v>
      </c>
      <c r="CF19" s="14">
        <v>4.700664594572446E-4</v>
      </c>
      <c r="CG19" s="14">
        <v>2.165275092418443E-4</v>
      </c>
      <c r="CH19" s="14">
        <v>2.070443743862753E-4</v>
      </c>
      <c r="CI19" s="14">
        <v>1.1017513042264719E-3</v>
      </c>
      <c r="CJ19" s="14">
        <v>2.672345914422451E-4</v>
      </c>
      <c r="CK19" s="14">
        <v>3.7680067333511688E-4</v>
      </c>
      <c r="CL19" s="14">
        <v>1.7576912384949941E-4</v>
      </c>
      <c r="CM19" s="14">
        <v>7.6384510771995825E-4</v>
      </c>
      <c r="CN19" s="14">
        <v>7.0486814558670262E-4</v>
      </c>
      <c r="CO19" s="14">
        <v>4.7560931617706711E-4</v>
      </c>
      <c r="CP19" s="14">
        <v>3.4746593295747791E-4</v>
      </c>
      <c r="CQ19" s="14">
        <v>3.719583765446646E-3</v>
      </c>
      <c r="CR19" s="14">
        <v>3.3981661756561892E-4</v>
      </c>
      <c r="CS19" s="14">
        <v>4.3276339395895868E-4</v>
      </c>
      <c r="CT19" s="14">
        <v>4.2937825288475188E-4</v>
      </c>
      <c r="CU19" s="14">
        <v>4.0087583532196619E-4</v>
      </c>
      <c r="CV19" s="14">
        <v>1.00399485291413E-3</v>
      </c>
      <c r="CW19" s="14">
        <v>9.6268952540012315E-5</v>
      </c>
      <c r="CX19" s="14">
        <v>2.1184970814405141E-4</v>
      </c>
      <c r="CY19" s="14">
        <v>4.6103930188081511E-4</v>
      </c>
      <c r="CZ19" s="14">
        <v>2.5611596618332731E-4</v>
      </c>
      <c r="DA19" s="14">
        <v>2.9619921496866578E-4</v>
      </c>
      <c r="DB19" s="14">
        <v>1.004617933991835E-3</v>
      </c>
      <c r="DC19" s="14">
        <v>3.6954681919385961E-4</v>
      </c>
      <c r="DD19" s="14">
        <v>4.3107860967045208E-4</v>
      </c>
      <c r="DE19" s="14">
        <v>5.5635794073602722E-4</v>
      </c>
      <c r="DF19" s="14">
        <v>4.9550753716488349E-4</v>
      </c>
      <c r="DG19" s="14">
        <v>1.661407344372188E-3</v>
      </c>
      <c r="DH19" s="14">
        <v>5.6828042335916392E-4</v>
      </c>
      <c r="DI19" s="14">
        <v>1.846578106893219E-4</v>
      </c>
    </row>
    <row r="20" spans="2:113" x14ac:dyDescent="0.3">
      <c r="B20" s="6">
        <v>11</v>
      </c>
      <c r="C20" s="14">
        <v>1.438020445627625E-4</v>
      </c>
      <c r="D20" s="14">
        <v>1.7897820480825249E-4</v>
      </c>
      <c r="E20" s="14">
        <v>1.218865202697527E-4</v>
      </c>
      <c r="F20" s="14">
        <v>1.512984118253263E-4</v>
      </c>
      <c r="G20" s="14">
        <v>1.281159707432815E-3</v>
      </c>
      <c r="H20" s="14">
        <v>4.7953038321091263E-3</v>
      </c>
      <c r="I20" s="14">
        <v>9.4179095901568942E-3</v>
      </c>
      <c r="J20" s="14">
        <v>1.3446809773685401E-3</v>
      </c>
      <c r="K20" s="14">
        <v>1.10193544565022E-4</v>
      </c>
      <c r="L20" s="14">
        <v>2.8879626496401082E-4</v>
      </c>
      <c r="M20" s="14">
        <v>1.144283615241438</v>
      </c>
      <c r="N20" s="14">
        <v>2.3249181696025712E-3</v>
      </c>
      <c r="O20" s="14">
        <v>2.35717676351656E-4</v>
      </c>
      <c r="P20" s="14">
        <v>2.4798566613705989E-4</v>
      </c>
      <c r="Q20" s="14">
        <v>4.1392463358554007E-4</v>
      </c>
      <c r="R20" s="14">
        <v>1.604090472292075E-4</v>
      </c>
      <c r="S20" s="14">
        <v>2.182304518251516E-4</v>
      </c>
      <c r="T20" s="14">
        <v>2.1786037394138641E-4</v>
      </c>
      <c r="U20" s="14">
        <v>4.0167403924638743E-3</v>
      </c>
      <c r="V20" s="14">
        <v>0.1240520665811137</v>
      </c>
      <c r="W20" s="14">
        <v>0.65112377611026351</v>
      </c>
      <c r="X20" s="14">
        <v>2.9758346691179322E-4</v>
      </c>
      <c r="Y20" s="14">
        <v>1.0870368334352949E-3</v>
      </c>
      <c r="Z20" s="14">
        <v>4.9517794646657294E-4</v>
      </c>
      <c r="AA20" s="14">
        <v>2.1144158884482989E-4</v>
      </c>
      <c r="AB20" s="14">
        <v>1.8475838344381362E-2</v>
      </c>
      <c r="AC20" s="14">
        <v>5.3278728911111261E-4</v>
      </c>
      <c r="AD20" s="14">
        <v>5.0109631886691359E-4</v>
      </c>
      <c r="AE20" s="14">
        <v>1.1829974189789319E-3</v>
      </c>
      <c r="AF20" s="14">
        <v>1.29830848302021E-3</v>
      </c>
      <c r="AG20" s="14">
        <v>2.5022280723662691E-4</v>
      </c>
      <c r="AH20" s="14">
        <v>3.5113683736026212E-4</v>
      </c>
      <c r="AI20" s="14">
        <v>1.0718804530792879E-3</v>
      </c>
      <c r="AJ20" s="14">
        <v>1.7857796676894359E-4</v>
      </c>
      <c r="AK20" s="14">
        <v>4.641226631635077E-4</v>
      </c>
      <c r="AL20" s="14">
        <v>3.0372555478731718E-4</v>
      </c>
      <c r="AM20" s="14">
        <v>1.2203111550075779E-3</v>
      </c>
      <c r="AN20" s="14">
        <v>1.0806558775513159E-3</v>
      </c>
      <c r="AO20" s="14">
        <v>4.569087239235723E-4</v>
      </c>
      <c r="AP20" s="14">
        <v>1.2891480720532561E-3</v>
      </c>
      <c r="AQ20" s="14">
        <v>5.5875918298811948E-4</v>
      </c>
      <c r="AR20" s="14">
        <v>2.3108488931495731E-4</v>
      </c>
      <c r="AS20" s="14">
        <v>5.8307592785299426E-4</v>
      </c>
      <c r="AT20" s="14">
        <v>3.1033747725586069E-4</v>
      </c>
      <c r="AU20" s="14">
        <v>1.031279649264078E-3</v>
      </c>
      <c r="AV20" s="14">
        <v>2.0847101831185361E-4</v>
      </c>
      <c r="AW20" s="14">
        <v>1.4118871492821059E-4</v>
      </c>
      <c r="AX20" s="14">
        <v>4.8034135612157539E-4</v>
      </c>
      <c r="AY20" s="14">
        <v>7.0822724990424841E-4</v>
      </c>
      <c r="AZ20" s="14">
        <v>1.9439096324154229E-3</v>
      </c>
      <c r="BA20" s="14">
        <v>6.8930471355774714E-4</v>
      </c>
      <c r="BB20" s="14">
        <v>8.979210915059855E-4</v>
      </c>
      <c r="BC20" s="14">
        <v>2.3835588112708651E-4</v>
      </c>
      <c r="BD20" s="14">
        <v>2.1595180027965321E-4</v>
      </c>
      <c r="BE20" s="14">
        <v>1.3470988393953431E-3</v>
      </c>
      <c r="BF20" s="14">
        <v>1.9629928866541369E-4</v>
      </c>
      <c r="BG20" s="14">
        <v>3.3389128672089459E-4</v>
      </c>
      <c r="BH20" s="14">
        <v>2.1266122669330451E-4</v>
      </c>
      <c r="BI20" s="14">
        <v>1.943507155274885E-4</v>
      </c>
      <c r="BJ20" s="14">
        <v>4.5243952036862732E-4</v>
      </c>
      <c r="BK20" s="14">
        <v>2.882326832380373E-4</v>
      </c>
      <c r="BL20" s="14">
        <v>3.9015135470256429E-4</v>
      </c>
      <c r="BM20" s="14">
        <v>2.7939297050465082E-4</v>
      </c>
      <c r="BN20" s="14">
        <v>2.161281646952042E-4</v>
      </c>
      <c r="BO20" s="14">
        <v>1.352920203619102E-4</v>
      </c>
      <c r="BP20" s="14">
        <v>2.2218829162069169E-4</v>
      </c>
      <c r="BQ20" s="14">
        <v>7.2297340195946616E-4</v>
      </c>
      <c r="BR20" s="14">
        <v>1.3478146178299761E-4</v>
      </c>
      <c r="BS20" s="14">
        <v>2.2150079617962531E-4</v>
      </c>
      <c r="BT20" s="14">
        <v>7.0248505100684662E-4</v>
      </c>
      <c r="BU20" s="14">
        <v>5.2210872954626376E-4</v>
      </c>
      <c r="BV20" s="14">
        <v>3.8330335853496841E-4</v>
      </c>
      <c r="BW20" s="14">
        <v>5.380318518414096E-4</v>
      </c>
      <c r="BX20" s="14">
        <v>2.9483948863807182E-4</v>
      </c>
      <c r="BY20" s="14">
        <v>3.1196696580433999E-4</v>
      </c>
      <c r="BZ20" s="14">
        <v>3.529819887816864E-4</v>
      </c>
      <c r="CA20" s="14">
        <v>5.4510902353025158E-3</v>
      </c>
      <c r="CB20" s="14">
        <v>6.1128109707880261E-3</v>
      </c>
      <c r="CC20" s="14">
        <v>3.1104819447680729E-4</v>
      </c>
      <c r="CD20" s="14">
        <v>1.9466771299718539E-4</v>
      </c>
      <c r="CE20" s="14">
        <v>2.122009621390681E-4</v>
      </c>
      <c r="CF20" s="14">
        <v>2.5014523121028552E-4</v>
      </c>
      <c r="CG20" s="14">
        <v>2.5348949471683458E-4</v>
      </c>
      <c r="CH20" s="14">
        <v>2.3042252661764271E-4</v>
      </c>
      <c r="CI20" s="14">
        <v>2.7766795895809739E-4</v>
      </c>
      <c r="CJ20" s="14">
        <v>1.799217895208986E-4</v>
      </c>
      <c r="CK20" s="14">
        <v>1.8286489541500739E-4</v>
      </c>
      <c r="CL20" s="14">
        <v>1.2866312192935141E-4</v>
      </c>
      <c r="CM20" s="14">
        <v>3.5350189164829691E-4</v>
      </c>
      <c r="CN20" s="14">
        <v>2.4562796112558613E-4</v>
      </c>
      <c r="CO20" s="14">
        <v>1.2939931128144771E-4</v>
      </c>
      <c r="CP20" s="14">
        <v>2.845796594248431E-4</v>
      </c>
      <c r="CQ20" s="14">
        <v>3.2316479811149521E-4</v>
      </c>
      <c r="CR20" s="14">
        <v>2.7292209210676881E-4</v>
      </c>
      <c r="CS20" s="14">
        <v>4.9237243450366746E-4</v>
      </c>
      <c r="CT20" s="14">
        <v>4.7734919474059411E-4</v>
      </c>
      <c r="CU20" s="14">
        <v>2.226054054205573E-4</v>
      </c>
      <c r="CV20" s="14">
        <v>9.4781983753524618E-5</v>
      </c>
      <c r="CW20" s="14">
        <v>1.2924321357398309E-4</v>
      </c>
      <c r="CX20" s="14">
        <v>2.4783720916968899E-4</v>
      </c>
      <c r="CY20" s="14">
        <v>4.5367528563177838E-4</v>
      </c>
      <c r="CZ20" s="14">
        <v>2.1670459400623709E-4</v>
      </c>
      <c r="DA20" s="14">
        <v>4.2414506686471132E-4</v>
      </c>
      <c r="DB20" s="14">
        <v>2.884043587537296E-4</v>
      </c>
      <c r="DC20" s="14">
        <v>3.4753391109905798E-4</v>
      </c>
      <c r="DD20" s="14">
        <v>2.6448958100346623E-4</v>
      </c>
      <c r="DE20" s="14">
        <v>8.8240999229066144E-4</v>
      </c>
      <c r="DF20" s="14">
        <v>4.4230376393583078E-4</v>
      </c>
      <c r="DG20" s="14">
        <v>1.5798797891098241E-3</v>
      </c>
      <c r="DH20" s="14">
        <v>3.7008887678485232E-4</v>
      </c>
      <c r="DI20" s="14">
        <v>8.6871791586008048E-5</v>
      </c>
    </row>
    <row r="21" spans="2:113" x14ac:dyDescent="0.3">
      <c r="B21" s="6">
        <v>12</v>
      </c>
      <c r="C21" s="14">
        <v>3.6818520172806181E-5</v>
      </c>
      <c r="D21" s="14">
        <v>4.2912485879490693E-5</v>
      </c>
      <c r="E21" s="14">
        <v>2.809939978421875E-5</v>
      </c>
      <c r="F21" s="14">
        <v>4.2930726707289977E-5</v>
      </c>
      <c r="G21" s="14">
        <v>2.629190680133509E-3</v>
      </c>
      <c r="H21" s="14">
        <v>1.1150873200915869E-2</v>
      </c>
      <c r="I21" s="14">
        <v>2.235147737151601E-2</v>
      </c>
      <c r="J21" s="14">
        <v>2.3603030421904549E-3</v>
      </c>
      <c r="K21" s="14">
        <v>2.0185960061437699E-5</v>
      </c>
      <c r="L21" s="14">
        <v>4.4258724941448948E-5</v>
      </c>
      <c r="M21" s="14">
        <v>2.3802064568973699E-2</v>
      </c>
      <c r="N21" s="14">
        <v>1.000280870341469</v>
      </c>
      <c r="O21" s="14">
        <v>4.225766237480351E-5</v>
      </c>
      <c r="P21" s="14">
        <v>7.8876531105803537E-5</v>
      </c>
      <c r="Q21" s="14">
        <v>8.3403245543057133E-5</v>
      </c>
      <c r="R21" s="14">
        <v>3.2541476105891527E-5</v>
      </c>
      <c r="S21" s="14">
        <v>5.05822556488223E-5</v>
      </c>
      <c r="T21" s="14">
        <v>3.3515036895784327E-5</v>
      </c>
      <c r="U21" s="14">
        <v>8.8337280957364629E-3</v>
      </c>
      <c r="V21" s="14">
        <v>0.3361654839191156</v>
      </c>
      <c r="W21" s="14">
        <v>7.6211889944824487E-2</v>
      </c>
      <c r="X21" s="14">
        <v>1.8905857478395191E-4</v>
      </c>
      <c r="Y21" s="14">
        <v>2.1230879641487239E-4</v>
      </c>
      <c r="Z21" s="14">
        <v>7.0020479810173504E-4</v>
      </c>
      <c r="AA21" s="14">
        <v>4.370145265096646E-5</v>
      </c>
      <c r="AB21" s="14">
        <v>4.4389124171630247E-2</v>
      </c>
      <c r="AC21" s="14">
        <v>2.9675565310665589E-4</v>
      </c>
      <c r="AD21" s="14">
        <v>7.8519590785040245E-5</v>
      </c>
      <c r="AE21" s="14">
        <v>4.05418389909602E-4</v>
      </c>
      <c r="AF21" s="14">
        <v>1.6928804054506879E-4</v>
      </c>
      <c r="AG21" s="14">
        <v>4.5638859424393182E-5</v>
      </c>
      <c r="AH21" s="14">
        <v>6.8439117234114045E-5</v>
      </c>
      <c r="AI21" s="14">
        <v>1.4848163150538499E-4</v>
      </c>
      <c r="AJ21" s="14">
        <v>3.2033654977039303E-5</v>
      </c>
      <c r="AK21" s="14">
        <v>4.9891150634783757E-4</v>
      </c>
      <c r="AL21" s="14">
        <v>1.1122920277947199E-4</v>
      </c>
      <c r="AM21" s="14">
        <v>7.7780080673978927E-4</v>
      </c>
      <c r="AN21" s="14">
        <v>2.6132203761984488E-4</v>
      </c>
      <c r="AO21" s="14">
        <v>7.9682796201290839E-5</v>
      </c>
      <c r="AP21" s="14">
        <v>1.7248530626578099E-4</v>
      </c>
      <c r="AQ21" s="14">
        <v>8.3188406504381348E-5</v>
      </c>
      <c r="AR21" s="14">
        <v>3.9926357729938218E-5</v>
      </c>
      <c r="AS21" s="14">
        <v>8.7047221758169196E-5</v>
      </c>
      <c r="AT21" s="14">
        <v>5.5213933054638132E-5</v>
      </c>
      <c r="AU21" s="14">
        <v>1.2685149400181651E-4</v>
      </c>
      <c r="AV21" s="14">
        <v>3.8488007240394483E-5</v>
      </c>
      <c r="AW21" s="14">
        <v>3.2484848788376562E-5</v>
      </c>
      <c r="AX21" s="14">
        <v>8.0719850386355745E-5</v>
      </c>
      <c r="AY21" s="14">
        <v>1.141298503385964E-4</v>
      </c>
      <c r="AZ21" s="14">
        <v>2.434152967086255E-4</v>
      </c>
      <c r="BA21" s="14">
        <v>9.6772965826812788E-5</v>
      </c>
      <c r="BB21" s="14">
        <v>1.208050552334304E-4</v>
      </c>
      <c r="BC21" s="14">
        <v>4.6806701656025083E-5</v>
      </c>
      <c r="BD21" s="14">
        <v>4.1963576107073672E-5</v>
      </c>
      <c r="BE21" s="14">
        <v>1.8143330443426821E-4</v>
      </c>
      <c r="BF21" s="14">
        <v>4.5726129412220112E-5</v>
      </c>
      <c r="BG21" s="14">
        <v>6.8062620251027974E-5</v>
      </c>
      <c r="BH21" s="14">
        <v>4.7184165763421572E-5</v>
      </c>
      <c r="BI21" s="14">
        <v>4.8398397678522687E-5</v>
      </c>
      <c r="BJ21" s="14">
        <v>7.4201245037655656E-5</v>
      </c>
      <c r="BK21" s="14">
        <v>5.8509914614257003E-5</v>
      </c>
      <c r="BL21" s="14">
        <v>8.2328684317144551E-5</v>
      </c>
      <c r="BM21" s="14">
        <v>6.4755449389996731E-5</v>
      </c>
      <c r="BN21" s="14">
        <v>3.545987671498929E-5</v>
      </c>
      <c r="BO21" s="14">
        <v>2.4163758184427671E-5</v>
      </c>
      <c r="BP21" s="14">
        <v>4.4735033657359578E-5</v>
      </c>
      <c r="BQ21" s="14">
        <v>1.0690970403634589E-4</v>
      </c>
      <c r="BR21" s="14">
        <v>2.5040371803671961E-5</v>
      </c>
      <c r="BS21" s="14">
        <v>4.9591223922078342E-5</v>
      </c>
      <c r="BT21" s="14">
        <v>1.039837833394893E-4</v>
      </c>
      <c r="BU21" s="14">
        <v>8.6871273647517829E-5</v>
      </c>
      <c r="BV21" s="14">
        <v>9.3397590660097263E-5</v>
      </c>
      <c r="BW21" s="14">
        <v>8.3519475428912043E-5</v>
      </c>
      <c r="BX21" s="14">
        <v>5.9873031244046942E-5</v>
      </c>
      <c r="BY21" s="14">
        <v>6.6782408266397332E-5</v>
      </c>
      <c r="BZ21" s="14">
        <v>9.1509309005421356E-5</v>
      </c>
      <c r="CA21" s="14">
        <v>1.5835573282713909E-3</v>
      </c>
      <c r="CB21" s="14">
        <v>3.0477637688410028E-3</v>
      </c>
      <c r="CC21" s="14">
        <v>7.2572783157038849E-5</v>
      </c>
      <c r="CD21" s="14">
        <v>3.873519249050284E-5</v>
      </c>
      <c r="CE21" s="14">
        <v>4.5615773059249762E-5</v>
      </c>
      <c r="CF21" s="14">
        <v>4.1978614503368367E-5</v>
      </c>
      <c r="CG21" s="14">
        <v>4.197663081528337E-5</v>
      </c>
      <c r="CH21" s="14">
        <v>7.2793489408248132E-5</v>
      </c>
      <c r="CI21" s="14">
        <v>6.3883592406861737E-5</v>
      </c>
      <c r="CJ21" s="14">
        <v>3.2883778201097072E-5</v>
      </c>
      <c r="CK21" s="14">
        <v>3.5718667722076523E-5</v>
      </c>
      <c r="CL21" s="14">
        <v>2.8099041302369599E-5</v>
      </c>
      <c r="CM21" s="14">
        <v>8.3113851903849129E-5</v>
      </c>
      <c r="CN21" s="14">
        <v>5.7836943914716558E-5</v>
      </c>
      <c r="CO21" s="14">
        <v>3.047306751773819E-5</v>
      </c>
      <c r="CP21" s="14">
        <v>7.5173489934745246E-5</v>
      </c>
      <c r="CQ21" s="14">
        <v>6.7354979272070815E-5</v>
      </c>
      <c r="CR21" s="14">
        <v>8.5168268849599262E-5</v>
      </c>
      <c r="CS21" s="14">
        <v>1.062433040875619E-4</v>
      </c>
      <c r="CT21" s="14">
        <v>1.2370745356259791E-4</v>
      </c>
      <c r="CU21" s="14">
        <v>3.9863271884568388E-5</v>
      </c>
      <c r="CV21" s="14">
        <v>1.6155930350178729E-5</v>
      </c>
      <c r="CW21" s="14">
        <v>2.9618620485751351E-5</v>
      </c>
      <c r="CX21" s="14">
        <v>4.8184537122695088E-5</v>
      </c>
      <c r="CY21" s="14">
        <v>1.034379235742205E-4</v>
      </c>
      <c r="CZ21" s="14">
        <v>4.6822438319447408E-5</v>
      </c>
      <c r="DA21" s="14">
        <v>8.5939385199624454E-5</v>
      </c>
      <c r="DB21" s="14">
        <v>8.1554128385559452E-5</v>
      </c>
      <c r="DC21" s="14">
        <v>6.8417967273484907E-5</v>
      </c>
      <c r="DD21" s="14">
        <v>6.4625177238189754E-5</v>
      </c>
      <c r="DE21" s="14">
        <v>1.5989561430690701E-4</v>
      </c>
      <c r="DF21" s="14">
        <v>2.2552535165246959E-4</v>
      </c>
      <c r="DG21" s="14">
        <v>3.78978879389905E-4</v>
      </c>
      <c r="DH21" s="14">
        <v>8.9567766139502051E-5</v>
      </c>
      <c r="DI21" s="14">
        <v>2.2149167239186069E-5</v>
      </c>
    </row>
    <row r="22" spans="2:113" x14ac:dyDescent="0.3">
      <c r="B22" s="6">
        <v>13</v>
      </c>
      <c r="C22" s="14">
        <v>9.9787130067794072E-5</v>
      </c>
      <c r="D22" s="14">
        <v>1.5001104506889761E-4</v>
      </c>
      <c r="E22" s="14">
        <v>1.4636791480959291E-4</v>
      </c>
      <c r="F22" s="14">
        <v>1.3622254991723081E-4</v>
      </c>
      <c r="G22" s="14">
        <v>1.4163840310361239E-4</v>
      </c>
      <c r="H22" s="14">
        <v>1.0504981154501279E-4</v>
      </c>
      <c r="I22" s="14">
        <v>8.6447928863520531E-5</v>
      </c>
      <c r="J22" s="14">
        <v>1.0188136853356311E-4</v>
      </c>
      <c r="K22" s="14">
        <v>2.0150678057180111E-5</v>
      </c>
      <c r="L22" s="14">
        <v>5.2376571640381997E-5</v>
      </c>
      <c r="M22" s="14">
        <v>8.5905621931969735E-5</v>
      </c>
      <c r="N22" s="14">
        <v>3.2275706939767967E-5</v>
      </c>
      <c r="O22" s="14">
        <v>1.00005974170954</v>
      </c>
      <c r="P22" s="14">
        <v>4.9145072099346253E-5</v>
      </c>
      <c r="Q22" s="14">
        <v>5.5889808604506176E-4</v>
      </c>
      <c r="R22" s="14">
        <v>5.0364060770978849E-4</v>
      </c>
      <c r="S22" s="14">
        <v>1.9513695632918039E-4</v>
      </c>
      <c r="T22" s="14">
        <v>8.4282893944900625E-5</v>
      </c>
      <c r="U22" s="14">
        <v>1.9648759923851121E-4</v>
      </c>
      <c r="V22" s="14">
        <v>1.1989617639433231E-4</v>
      </c>
      <c r="W22" s="14">
        <v>1.3836564547244309E-4</v>
      </c>
      <c r="X22" s="14">
        <v>1.7035875924883119E-4</v>
      </c>
      <c r="Y22" s="14">
        <v>1.431843685378035E-4</v>
      </c>
      <c r="Z22" s="14">
        <v>1.96753337351723E-4</v>
      </c>
      <c r="AA22" s="14">
        <v>1.5730285699698399E-4</v>
      </c>
      <c r="AB22" s="14">
        <v>9.278231166291239E-5</v>
      </c>
      <c r="AC22" s="14">
        <v>2.0459738190239891E-4</v>
      </c>
      <c r="AD22" s="14">
        <v>1.5671074643182451E-4</v>
      </c>
      <c r="AE22" s="14">
        <v>1.6088206882977599E-4</v>
      </c>
      <c r="AF22" s="14">
        <v>1.5747504570134491E-4</v>
      </c>
      <c r="AG22" s="14">
        <v>1.6675274335024021E-4</v>
      </c>
      <c r="AH22" s="14">
        <v>1.209097564522469E-4</v>
      </c>
      <c r="AI22" s="14">
        <v>1.2297742355391511E-4</v>
      </c>
      <c r="AJ22" s="14">
        <v>1.9315461050563659E-4</v>
      </c>
      <c r="AK22" s="14">
        <v>1.41147937882777E-4</v>
      </c>
      <c r="AL22" s="14">
        <v>7.3619036919487041E-5</v>
      </c>
      <c r="AM22" s="14">
        <v>1.514368754488241E-4</v>
      </c>
      <c r="AN22" s="14">
        <v>8.9877845764366169E-5</v>
      </c>
      <c r="AO22" s="14">
        <v>2.7385737039187561E-4</v>
      </c>
      <c r="AP22" s="14">
        <v>2.6096117197031178E-4</v>
      </c>
      <c r="AQ22" s="14">
        <v>6.5018996194880188E-4</v>
      </c>
      <c r="AR22" s="14">
        <v>2.1608360817199559E-4</v>
      </c>
      <c r="AS22" s="14">
        <v>2.6566740648670077E-4</v>
      </c>
      <c r="AT22" s="14">
        <v>2.145958176056947E-4</v>
      </c>
      <c r="AU22" s="14">
        <v>8.6986014522122624E-5</v>
      </c>
      <c r="AV22" s="14">
        <v>3.3740090131533038E-4</v>
      </c>
      <c r="AW22" s="14">
        <v>6.4734552337334975E-5</v>
      </c>
      <c r="AX22" s="14">
        <v>6.2485038583782527E-5</v>
      </c>
      <c r="AY22" s="14">
        <v>1.076209531767798E-4</v>
      </c>
      <c r="AZ22" s="14">
        <v>1.197208424683994E-4</v>
      </c>
      <c r="BA22" s="14">
        <v>1.5521782291942851E-4</v>
      </c>
      <c r="BB22" s="14">
        <v>2.281859480499634E-4</v>
      </c>
      <c r="BC22" s="14">
        <v>6.1692114895051857E-4</v>
      </c>
      <c r="BD22" s="14">
        <v>4.7488677491788029E-4</v>
      </c>
      <c r="BE22" s="14">
        <v>2.1494589519439989E-4</v>
      </c>
      <c r="BF22" s="14">
        <v>3.6046180820677561E-4</v>
      </c>
      <c r="BG22" s="14">
        <v>3.8982979202048751E-4</v>
      </c>
      <c r="BH22" s="14">
        <v>1.3140748378062539E-4</v>
      </c>
      <c r="BI22" s="14">
        <v>1.2207404296467119E-4</v>
      </c>
      <c r="BJ22" s="14">
        <v>8.2676549592983542E-5</v>
      </c>
      <c r="BK22" s="14">
        <v>1.1186689514141909E-4</v>
      </c>
      <c r="BL22" s="14">
        <v>1.216971850542742E-4</v>
      </c>
      <c r="BM22" s="14">
        <v>4.5792263101046088E-5</v>
      </c>
      <c r="BN22" s="14">
        <v>8.2094347383191817E-3</v>
      </c>
      <c r="BO22" s="14">
        <v>9.7967777324595163E-6</v>
      </c>
      <c r="BP22" s="14">
        <v>3.2297736080817147E-5</v>
      </c>
      <c r="BQ22" s="14">
        <v>4.6803760965766629E-5</v>
      </c>
      <c r="BR22" s="14">
        <v>4.7006847427562038E-4</v>
      </c>
      <c r="BS22" s="14">
        <v>8.4390459606602163E-5</v>
      </c>
      <c r="BT22" s="14">
        <v>1.1923129274048869E-4</v>
      </c>
      <c r="BU22" s="14">
        <v>8.9973683622098939E-5</v>
      </c>
      <c r="BV22" s="14">
        <v>7.1782574075328722E-5</v>
      </c>
      <c r="BW22" s="14">
        <v>6.7769232241256358E-5</v>
      </c>
      <c r="BX22" s="14">
        <v>7.2715691897416677E-5</v>
      </c>
      <c r="BY22" s="14">
        <v>7.9808428407581524E-5</v>
      </c>
      <c r="BZ22" s="14">
        <v>1.265456023240696E-4</v>
      </c>
      <c r="CA22" s="14">
        <v>1.9955589247661379E-4</v>
      </c>
      <c r="CB22" s="14">
        <v>1.083219468587585E-4</v>
      </c>
      <c r="CC22" s="14">
        <v>1.764167423100158E-4</v>
      </c>
      <c r="CD22" s="14">
        <v>9.0417939120948933E-5</v>
      </c>
      <c r="CE22" s="14">
        <v>3.9406939562352333E-5</v>
      </c>
      <c r="CF22" s="14">
        <v>1.8493298085294011E-4</v>
      </c>
      <c r="CG22" s="14">
        <v>3.9642936727410243E-5</v>
      </c>
      <c r="CH22" s="14">
        <v>1.9431867550919539E-5</v>
      </c>
      <c r="CI22" s="14">
        <v>1.5111428306915101E-4</v>
      </c>
      <c r="CJ22" s="14">
        <v>7.92844143187579E-5</v>
      </c>
      <c r="CK22" s="14">
        <v>8.7497257107075003E-5</v>
      </c>
      <c r="CL22" s="14">
        <v>3.7401856468974379E-5</v>
      </c>
      <c r="CM22" s="14">
        <v>1.7676840083539951E-4</v>
      </c>
      <c r="CN22" s="14">
        <v>1.9747190814345221E-4</v>
      </c>
      <c r="CO22" s="14">
        <v>8.7628233064442713E-5</v>
      </c>
      <c r="CP22" s="14">
        <v>4.4876631274676218E-5</v>
      </c>
      <c r="CQ22" s="14">
        <v>1.097903178047167E-4</v>
      </c>
      <c r="CR22" s="14">
        <v>4.0146559928849731E-5</v>
      </c>
      <c r="CS22" s="14">
        <v>5.2348513054706772E-5</v>
      </c>
      <c r="CT22" s="14">
        <v>6.131790466019037E-5</v>
      </c>
      <c r="CU22" s="14">
        <v>1.4076773169451599E-4</v>
      </c>
      <c r="CV22" s="14">
        <v>1.2680369121566601E-5</v>
      </c>
      <c r="CW22" s="14">
        <v>1.22191399574302E-5</v>
      </c>
      <c r="CX22" s="14">
        <v>4.362721901003177E-5</v>
      </c>
      <c r="CY22" s="14">
        <v>4.0410065374581217E-5</v>
      </c>
      <c r="CZ22" s="14">
        <v>3.8578558042420937E-5</v>
      </c>
      <c r="DA22" s="14">
        <v>3.6202676336999152E-5</v>
      </c>
      <c r="DB22" s="14">
        <v>1.135627438956382E-4</v>
      </c>
      <c r="DC22" s="14">
        <v>5.821554873837797E-5</v>
      </c>
      <c r="DD22" s="14">
        <v>6.4818528110749998E-5</v>
      </c>
      <c r="DE22" s="14">
        <v>5.9037887228504922E-5</v>
      </c>
      <c r="DF22" s="14">
        <v>5.7641695556580803E-5</v>
      </c>
      <c r="DG22" s="14">
        <v>1.2506750717474469E-4</v>
      </c>
      <c r="DH22" s="14">
        <v>9.0738714348109526E-5</v>
      </c>
      <c r="DI22" s="14">
        <v>4.4791639815678288E-5</v>
      </c>
    </row>
    <row r="23" spans="2:113" x14ac:dyDescent="0.3">
      <c r="B23" s="6">
        <v>14</v>
      </c>
      <c r="C23" s="14">
        <v>8.3666022757182947E-4</v>
      </c>
      <c r="D23" s="14">
        <v>4.2242481975194809E-4</v>
      </c>
      <c r="E23" s="14">
        <v>3.6128801937940219E-4</v>
      </c>
      <c r="F23" s="14">
        <v>4.0139528737143408E-4</v>
      </c>
      <c r="G23" s="14">
        <v>3.0027584689326371E-4</v>
      </c>
      <c r="H23" s="14">
        <v>2.9795579022186779E-4</v>
      </c>
      <c r="I23" s="14">
        <v>3.7536601325349137E-4</v>
      </c>
      <c r="J23" s="14">
        <v>3.030928258678095E-4</v>
      </c>
      <c r="K23" s="14">
        <v>3.110796136063874E-4</v>
      </c>
      <c r="L23" s="14">
        <v>5.0544534568121465E-4</v>
      </c>
      <c r="M23" s="14">
        <v>3.5728194669311272E-4</v>
      </c>
      <c r="N23" s="14">
        <v>7.4929154770620203E-4</v>
      </c>
      <c r="O23" s="14">
        <v>7.4216467656208155E-4</v>
      </c>
      <c r="P23" s="14">
        <v>1.000349734721619</v>
      </c>
      <c r="Q23" s="14">
        <v>5.6194327014807293E-4</v>
      </c>
      <c r="R23" s="14">
        <v>3.1954766261859969E-4</v>
      </c>
      <c r="S23" s="14">
        <v>6.325440559225812E-4</v>
      </c>
      <c r="T23" s="14">
        <v>2.6509589278823301E-4</v>
      </c>
      <c r="U23" s="14">
        <v>3.7530349952466302E-4</v>
      </c>
      <c r="V23" s="14">
        <v>7.0552458854501526E-4</v>
      </c>
      <c r="W23" s="14">
        <v>3.9385986134662698E-4</v>
      </c>
      <c r="X23" s="14">
        <v>4.0400421236127989E-4</v>
      </c>
      <c r="Y23" s="14">
        <v>4.3104831049018398E-4</v>
      </c>
      <c r="Z23" s="14">
        <v>3.1300453016205762E-4</v>
      </c>
      <c r="AA23" s="14">
        <v>3.5676178391768211E-4</v>
      </c>
      <c r="AB23" s="14">
        <v>4.1563458492688353E-4</v>
      </c>
      <c r="AC23" s="14">
        <v>4.5477642871381949E-4</v>
      </c>
      <c r="AD23" s="14">
        <v>2.6156898042349792E-4</v>
      </c>
      <c r="AE23" s="14">
        <v>7.2201683211696899E-4</v>
      </c>
      <c r="AF23" s="14">
        <v>4.0509622340180788E-4</v>
      </c>
      <c r="AG23" s="14">
        <v>2.8920991925034849E-4</v>
      </c>
      <c r="AH23" s="14">
        <v>4.0688776731231908E-4</v>
      </c>
      <c r="AI23" s="14">
        <v>4.9254674179721042E-4</v>
      </c>
      <c r="AJ23" s="14">
        <v>2.5103362249385801E-4</v>
      </c>
      <c r="AK23" s="14">
        <v>6.773144983502732E-4</v>
      </c>
      <c r="AL23" s="14">
        <v>2.397476589126422E-4</v>
      </c>
      <c r="AM23" s="14">
        <v>6.2715141435642358E-4</v>
      </c>
      <c r="AN23" s="14">
        <v>3.6649148142759742E-4</v>
      </c>
      <c r="AO23" s="14">
        <v>7.9310681794826654E-4</v>
      </c>
      <c r="AP23" s="14">
        <v>4.0423533550385578E-4</v>
      </c>
      <c r="AQ23" s="14">
        <v>7.2121535615479401E-4</v>
      </c>
      <c r="AR23" s="14">
        <v>3.4238529124416231E-4</v>
      </c>
      <c r="AS23" s="14">
        <v>5.4966867200022913E-4</v>
      </c>
      <c r="AT23" s="14">
        <v>3.3358528124666882E-4</v>
      </c>
      <c r="AU23" s="14">
        <v>7.4642125891980814E-3</v>
      </c>
      <c r="AV23" s="14">
        <v>1.7753206859281539E-2</v>
      </c>
      <c r="AW23" s="14">
        <v>4.3415486502289258E-4</v>
      </c>
      <c r="AX23" s="14">
        <v>1.419793850817173E-4</v>
      </c>
      <c r="AY23" s="14">
        <v>4.0620228956866271E-4</v>
      </c>
      <c r="AZ23" s="14">
        <v>3.369260775946575E-3</v>
      </c>
      <c r="BA23" s="14">
        <v>5.5591614231947602E-4</v>
      </c>
      <c r="BB23" s="14">
        <v>1.4939076368490119E-3</v>
      </c>
      <c r="BC23" s="14">
        <v>1.5132222957101309E-3</v>
      </c>
      <c r="BD23" s="14">
        <v>5.3931979932232395E-4</v>
      </c>
      <c r="BE23" s="14">
        <v>9.8087986260685166E-4</v>
      </c>
      <c r="BF23" s="14">
        <v>2.6397204946922051E-4</v>
      </c>
      <c r="BG23" s="14">
        <v>4.9703536592881346E-4</v>
      </c>
      <c r="BH23" s="14">
        <v>2.5138611182096442E-4</v>
      </c>
      <c r="BI23" s="14">
        <v>3.5279710796621362E-4</v>
      </c>
      <c r="BJ23" s="14">
        <v>3.2845793667316881E-4</v>
      </c>
      <c r="BK23" s="14">
        <v>2.2839932586012299E-4</v>
      </c>
      <c r="BL23" s="14">
        <v>3.2543206425797509E-4</v>
      </c>
      <c r="BM23" s="14">
        <v>2.0687116476330759E-4</v>
      </c>
      <c r="BN23" s="14">
        <v>1.4121976876845859E-3</v>
      </c>
      <c r="BO23" s="14">
        <v>4.5391078946493778E-5</v>
      </c>
      <c r="BP23" s="14">
        <v>1.185222943544333E-4</v>
      </c>
      <c r="BQ23" s="14">
        <v>1.7381741212911452E-2</v>
      </c>
      <c r="BR23" s="14">
        <v>3.2615176727571172E-4</v>
      </c>
      <c r="BS23" s="14">
        <v>2.8779002489238249E-4</v>
      </c>
      <c r="BT23" s="14">
        <v>2.405526512265998E-4</v>
      </c>
      <c r="BU23" s="14">
        <v>2.3824960176755809E-4</v>
      </c>
      <c r="BV23" s="14">
        <v>2.7406622519114769E-4</v>
      </c>
      <c r="BW23" s="14">
        <v>2.361185656973452E-4</v>
      </c>
      <c r="BX23" s="14">
        <v>3.0538430431464148E-4</v>
      </c>
      <c r="BY23" s="14">
        <v>2.2775326626168691E-4</v>
      </c>
      <c r="BZ23" s="14">
        <v>1.916635074776761E-4</v>
      </c>
      <c r="CA23" s="14">
        <v>3.7656148899807351E-4</v>
      </c>
      <c r="CB23" s="14">
        <v>2.7398911910918441E-4</v>
      </c>
      <c r="CC23" s="14">
        <v>2.8801086788830598E-4</v>
      </c>
      <c r="CD23" s="14">
        <v>6.5155831430085259E-4</v>
      </c>
      <c r="CE23" s="14">
        <v>5.7932221189872107E-4</v>
      </c>
      <c r="CF23" s="14">
        <v>1.464605496514766E-4</v>
      </c>
      <c r="CG23" s="14">
        <v>5.9191440649870484E-4</v>
      </c>
      <c r="CH23" s="14">
        <v>3.6085242055465918E-4</v>
      </c>
      <c r="CI23" s="14">
        <v>2.1559908615832911E-4</v>
      </c>
      <c r="CJ23" s="14">
        <v>6.6108730087246896E-5</v>
      </c>
      <c r="CK23" s="14">
        <v>1.3765551873780541E-4</v>
      </c>
      <c r="CL23" s="14">
        <v>1.4062140940335809E-4</v>
      </c>
      <c r="CM23" s="14">
        <v>1.5150660701849811E-4</v>
      </c>
      <c r="CN23" s="14">
        <v>1.085412314347804E-4</v>
      </c>
      <c r="CO23" s="14">
        <v>8.7112468218430934E-5</v>
      </c>
      <c r="CP23" s="14">
        <v>7.877681625744791E-5</v>
      </c>
      <c r="CQ23" s="14">
        <v>1.3938531508011161E-4</v>
      </c>
      <c r="CR23" s="14">
        <v>6.8892880207043188E-5</v>
      </c>
      <c r="CS23" s="14">
        <v>1.1592580717668089E-4</v>
      </c>
      <c r="CT23" s="14">
        <v>1.147798181758093E-4</v>
      </c>
      <c r="CU23" s="14">
        <v>9.113921495871616E-5</v>
      </c>
      <c r="CV23" s="14">
        <v>4.1644495094144402E-5</v>
      </c>
      <c r="CW23" s="14">
        <v>2.7804315866056791E-5</v>
      </c>
      <c r="CX23" s="14">
        <v>2.7401709054909322E-4</v>
      </c>
      <c r="CY23" s="14">
        <v>1.2489690276175261E-4</v>
      </c>
      <c r="CZ23" s="14">
        <v>1.5988329299141039E-4</v>
      </c>
      <c r="DA23" s="14">
        <v>1.3381939581262009E-4</v>
      </c>
      <c r="DB23" s="14">
        <v>9.7217319393254738E-5</v>
      </c>
      <c r="DC23" s="14">
        <v>8.808947506758037E-5</v>
      </c>
      <c r="DD23" s="14">
        <v>9.7643832356351907E-5</v>
      </c>
      <c r="DE23" s="14">
        <v>1.042015010330816E-4</v>
      </c>
      <c r="DF23" s="14">
        <v>1.2910958340521371E-4</v>
      </c>
      <c r="DG23" s="14">
        <v>2.0275416677158499E-4</v>
      </c>
      <c r="DH23" s="14">
        <v>1.4274136188096849E-4</v>
      </c>
      <c r="DI23" s="14">
        <v>9.0863505397574797E-5</v>
      </c>
    </row>
    <row r="24" spans="2:113" x14ac:dyDescent="0.3">
      <c r="B24" s="6">
        <v>15</v>
      </c>
      <c r="C24" s="14">
        <v>3.3193089938747169E-3</v>
      </c>
      <c r="D24" s="14">
        <v>2.2094942514503651E-3</v>
      </c>
      <c r="E24" s="14">
        <v>1.434111499186934E-3</v>
      </c>
      <c r="F24" s="14">
        <v>1.646455640864792E-3</v>
      </c>
      <c r="G24" s="14">
        <v>1.8130710421730041E-3</v>
      </c>
      <c r="H24" s="14">
        <v>1.508831750211185E-3</v>
      </c>
      <c r="I24" s="14">
        <v>1.858937774364569E-3</v>
      </c>
      <c r="J24" s="14">
        <v>2.562888589158172E-3</v>
      </c>
      <c r="K24" s="14">
        <v>9.2399522162839895E-4</v>
      </c>
      <c r="L24" s="14">
        <v>1.509344386923045E-3</v>
      </c>
      <c r="M24" s="14">
        <v>1.688293546715645E-3</v>
      </c>
      <c r="N24" s="14">
        <v>8.207335942284371E-4</v>
      </c>
      <c r="O24" s="14">
        <v>1.792890299594313E-3</v>
      </c>
      <c r="P24" s="14">
        <v>2.649985120395622E-3</v>
      </c>
      <c r="Q24" s="14">
        <v>1.098590917559864</v>
      </c>
      <c r="R24" s="14">
        <v>3.6090775233434187E-2</v>
      </c>
      <c r="S24" s="14">
        <v>1.846687216049083E-3</v>
      </c>
      <c r="T24" s="14">
        <v>8.2837335072695635E-4</v>
      </c>
      <c r="U24" s="14">
        <v>2.77912471107129E-3</v>
      </c>
      <c r="V24" s="14">
        <v>1.0793425264870281E-3</v>
      </c>
      <c r="W24" s="14">
        <v>2.150107606748484E-3</v>
      </c>
      <c r="X24" s="14">
        <v>2.7197694007324801E-3</v>
      </c>
      <c r="Y24" s="14">
        <v>2.4573096462664158E-3</v>
      </c>
      <c r="Z24" s="14">
        <v>2.185111118829425E-3</v>
      </c>
      <c r="AA24" s="14">
        <v>1.8345532269100049E-3</v>
      </c>
      <c r="AB24" s="14">
        <v>1.5866875728087039E-3</v>
      </c>
      <c r="AC24" s="14">
        <v>2.8344370680670849E-3</v>
      </c>
      <c r="AD24" s="14">
        <v>3.1507067919071372E-3</v>
      </c>
      <c r="AE24" s="14">
        <v>8.7074394437799858E-3</v>
      </c>
      <c r="AF24" s="14">
        <v>2.4165660629777881E-3</v>
      </c>
      <c r="AG24" s="14">
        <v>1.972559657704028E-3</v>
      </c>
      <c r="AH24" s="14">
        <v>3.0240108893361782E-3</v>
      </c>
      <c r="AI24" s="14">
        <v>4.5027509294436694E-3</v>
      </c>
      <c r="AJ24" s="14">
        <v>1.5695309866533161E-3</v>
      </c>
      <c r="AK24" s="14">
        <v>8.4873633898235861E-3</v>
      </c>
      <c r="AL24" s="14">
        <v>2.262430509737341E-3</v>
      </c>
      <c r="AM24" s="14">
        <v>6.8403141193394889E-3</v>
      </c>
      <c r="AN24" s="14">
        <v>4.8126930753887966E-3</v>
      </c>
      <c r="AO24" s="14">
        <v>7.4633737573823154E-3</v>
      </c>
      <c r="AP24" s="14">
        <v>3.705052973794963E-3</v>
      </c>
      <c r="AQ24" s="14">
        <v>5.2491396709969541E-3</v>
      </c>
      <c r="AR24" s="14">
        <v>2.203663970014009E-3</v>
      </c>
      <c r="AS24" s="14">
        <v>4.6714840813079769E-3</v>
      </c>
      <c r="AT24" s="14">
        <v>2.760723237055061E-3</v>
      </c>
      <c r="AU24" s="14">
        <v>7.7064957031333983E-4</v>
      </c>
      <c r="AV24" s="14">
        <v>6.6522573175059274E-2</v>
      </c>
      <c r="AW24" s="14">
        <v>5.4787661523915086E-3</v>
      </c>
      <c r="AX24" s="14">
        <v>1.9910362128725588E-3</v>
      </c>
      <c r="AY24" s="14">
        <v>4.6646334053390042E-3</v>
      </c>
      <c r="AZ24" s="14">
        <v>2.0056396392697809E-2</v>
      </c>
      <c r="BA24" s="14">
        <v>6.0536746304295612E-3</v>
      </c>
      <c r="BB24" s="14">
        <v>2.076190364082104E-2</v>
      </c>
      <c r="BC24" s="14">
        <v>5.1027078866694234E-3</v>
      </c>
      <c r="BD24" s="14">
        <v>2.185760369303832E-3</v>
      </c>
      <c r="BE24" s="14">
        <v>3.741856274819929E-3</v>
      </c>
      <c r="BF24" s="14">
        <v>7.3756136165882202E-3</v>
      </c>
      <c r="BG24" s="14">
        <v>0.55049904619730594</v>
      </c>
      <c r="BH24" s="14">
        <v>4.0182180503916401E-3</v>
      </c>
      <c r="BI24" s="14">
        <v>8.9056444658697862E-3</v>
      </c>
      <c r="BJ24" s="14">
        <v>1.6884642417354798E-2</v>
      </c>
      <c r="BK24" s="14">
        <v>5.7576295407630327E-3</v>
      </c>
      <c r="BL24" s="14">
        <v>3.24177398396127E-3</v>
      </c>
      <c r="BM24" s="14">
        <v>4.7241914598369012E-3</v>
      </c>
      <c r="BN24" s="14">
        <v>1.4561781532062691E-3</v>
      </c>
      <c r="BO24" s="14">
        <v>7.6419784478522961E-4</v>
      </c>
      <c r="BP24" s="14">
        <v>2.3004856307639291E-3</v>
      </c>
      <c r="BQ24" s="14">
        <v>4.578706760401099E-3</v>
      </c>
      <c r="BR24" s="14">
        <v>3.7326413955947259E-3</v>
      </c>
      <c r="BS24" s="14">
        <v>1.0340965902060181E-2</v>
      </c>
      <c r="BT24" s="14">
        <v>2.8678893227822252E-3</v>
      </c>
      <c r="BU24" s="14">
        <v>2.3197698955433909E-3</v>
      </c>
      <c r="BV24" s="14">
        <v>1.7791155007390251E-3</v>
      </c>
      <c r="BW24" s="14">
        <v>2.50117876808373E-3</v>
      </c>
      <c r="BX24" s="14">
        <v>1.529144915920527E-3</v>
      </c>
      <c r="BY24" s="14">
        <v>1.715578478136768E-3</v>
      </c>
      <c r="BZ24" s="14">
        <v>1.850609772661895E-3</v>
      </c>
      <c r="CA24" s="14">
        <v>1.695814141812209E-3</v>
      </c>
      <c r="CB24" s="14">
        <v>1.6354026920895671E-3</v>
      </c>
      <c r="CC24" s="14">
        <v>1.7373719875434441E-3</v>
      </c>
      <c r="CD24" s="14">
        <v>6.957197758873764E-4</v>
      </c>
      <c r="CE24" s="14">
        <v>8.0060578169726315E-4</v>
      </c>
      <c r="CF24" s="14">
        <v>7.1552633553679504E-4</v>
      </c>
      <c r="CG24" s="14">
        <v>1.3321493949363329E-3</v>
      </c>
      <c r="CH24" s="14">
        <v>7.0643859668172496E-4</v>
      </c>
      <c r="CI24" s="14">
        <v>1.5535118522874761E-3</v>
      </c>
      <c r="CJ24" s="14">
        <v>1.018028546827289E-3</v>
      </c>
      <c r="CK24" s="14">
        <v>1.1774941671505901E-3</v>
      </c>
      <c r="CL24" s="14">
        <v>6.995480810095396E-4</v>
      </c>
      <c r="CM24" s="14">
        <v>1.660909720153087E-3</v>
      </c>
      <c r="CN24" s="14">
        <v>1.328705078933129E-3</v>
      </c>
      <c r="CO24" s="14">
        <v>7.3726983848139231E-4</v>
      </c>
      <c r="CP24" s="14">
        <v>1.429819593699288E-3</v>
      </c>
      <c r="CQ24" s="14">
        <v>1.942599712527157E-3</v>
      </c>
      <c r="CR24" s="14">
        <v>1.378315986455921E-3</v>
      </c>
      <c r="CS24" s="14">
        <v>2.6384019194910019E-3</v>
      </c>
      <c r="CT24" s="14">
        <v>2.6744288812021321E-3</v>
      </c>
      <c r="CU24" s="14">
        <v>1.186377141659896E-3</v>
      </c>
      <c r="CV24" s="14">
        <v>4.4112375218461822E-4</v>
      </c>
      <c r="CW24" s="14">
        <v>5.3058909800046304E-4</v>
      </c>
      <c r="CX24" s="14">
        <v>1.287542757152005E-3</v>
      </c>
      <c r="CY24" s="14">
        <v>2.3179856544037628E-3</v>
      </c>
      <c r="CZ24" s="14">
        <v>1.161616918713198E-3</v>
      </c>
      <c r="DA24" s="14">
        <v>2.5043434025867699E-3</v>
      </c>
      <c r="DB24" s="14">
        <v>1.082247805116586E-3</v>
      </c>
      <c r="DC24" s="14">
        <v>1.1729472892389821E-3</v>
      </c>
      <c r="DD24" s="14">
        <v>1.127487123883845E-3</v>
      </c>
      <c r="DE24" s="14">
        <v>9.8425222817207446E-4</v>
      </c>
      <c r="DF24" s="14">
        <v>1.177352283982141E-3</v>
      </c>
      <c r="DG24" s="14">
        <v>3.3559108801315611E-3</v>
      </c>
      <c r="DH24" s="14">
        <v>1.798751426494639E-3</v>
      </c>
      <c r="DI24" s="14">
        <v>1.221462896420486E-3</v>
      </c>
    </row>
    <row r="25" spans="2:113" x14ac:dyDescent="0.3">
      <c r="B25" s="6">
        <v>16</v>
      </c>
      <c r="C25" s="14">
        <v>6.8414360438589443E-5</v>
      </c>
      <c r="D25" s="14">
        <v>1.064104713555714E-4</v>
      </c>
      <c r="E25" s="14">
        <v>4.730736693896161E-5</v>
      </c>
      <c r="F25" s="14">
        <v>4.349577398749511E-5</v>
      </c>
      <c r="G25" s="14">
        <v>5.8679887532299483E-5</v>
      </c>
      <c r="H25" s="14">
        <v>8.004041237329324E-5</v>
      </c>
      <c r="I25" s="14">
        <v>9.9003850231959369E-5</v>
      </c>
      <c r="J25" s="14">
        <v>1.163398873277767E-4</v>
      </c>
      <c r="K25" s="14">
        <v>3.9359454186552768E-5</v>
      </c>
      <c r="L25" s="14">
        <v>5.6534510513523942E-5</v>
      </c>
      <c r="M25" s="14">
        <v>2.3245563683503291E-4</v>
      </c>
      <c r="N25" s="14">
        <v>4.9387897583057715E-4</v>
      </c>
      <c r="O25" s="14">
        <v>3.3884772890896588E-4</v>
      </c>
      <c r="P25" s="14">
        <v>3.5092494681811102E-4</v>
      </c>
      <c r="Q25" s="14">
        <v>3.7746774872876511E-4</v>
      </c>
      <c r="R25" s="14">
        <v>1.0002659033448309</v>
      </c>
      <c r="S25" s="14">
        <v>2.8168254121753059E-4</v>
      </c>
      <c r="T25" s="14">
        <v>3.9042352991186372E-4</v>
      </c>
      <c r="U25" s="14">
        <v>9.089699055884318E-5</v>
      </c>
      <c r="V25" s="14">
        <v>2.8473173598678349E-4</v>
      </c>
      <c r="W25" s="14">
        <v>2.5096046266450919E-4</v>
      </c>
      <c r="X25" s="14">
        <v>2.2483360304593599E-4</v>
      </c>
      <c r="Y25" s="14">
        <v>7.7441126034357355E-5</v>
      </c>
      <c r="Z25" s="14">
        <v>1.2072613463025759E-4</v>
      </c>
      <c r="AA25" s="14">
        <v>9.405325956259653E-5</v>
      </c>
      <c r="AB25" s="14">
        <v>1.105773050354828E-4</v>
      </c>
      <c r="AC25" s="14">
        <v>9.2560248817467005E-5</v>
      </c>
      <c r="AD25" s="14">
        <v>4.9085806350194347E-5</v>
      </c>
      <c r="AE25" s="14">
        <v>1.022537842623454E-4</v>
      </c>
      <c r="AF25" s="14">
        <v>9.7816138509972738E-5</v>
      </c>
      <c r="AG25" s="14">
        <v>1.8035406672582531E-4</v>
      </c>
      <c r="AH25" s="14">
        <v>6.6534573681874092E-4</v>
      </c>
      <c r="AI25" s="14">
        <v>1.0148768364325201E-4</v>
      </c>
      <c r="AJ25" s="14">
        <v>7.6263289860097836E-5</v>
      </c>
      <c r="AK25" s="14">
        <v>1.597237376237417E-4</v>
      </c>
      <c r="AL25" s="14">
        <v>9.8918980263797398E-5</v>
      </c>
      <c r="AM25" s="14">
        <v>5.9140337715997169E-5</v>
      </c>
      <c r="AN25" s="14">
        <v>5.8442448069749903E-5</v>
      </c>
      <c r="AO25" s="14">
        <v>6.9419092062034799E-4</v>
      </c>
      <c r="AP25" s="14">
        <v>3.9016058960839029E-4</v>
      </c>
      <c r="AQ25" s="14">
        <v>5.070819594193719E-4</v>
      </c>
      <c r="AR25" s="14">
        <v>1.1795454668327139E-4</v>
      </c>
      <c r="AS25" s="14">
        <v>1.089530865125351E-4</v>
      </c>
      <c r="AT25" s="14">
        <v>1.3744500090474401E-4</v>
      </c>
      <c r="AU25" s="14">
        <v>1.054399739115822E-4</v>
      </c>
      <c r="AV25" s="14">
        <v>2.8279694220662591E-4</v>
      </c>
      <c r="AW25" s="14">
        <v>3.0961237313117219E-4</v>
      </c>
      <c r="AX25" s="14">
        <v>4.6606220914908437E-5</v>
      </c>
      <c r="AY25" s="14">
        <v>8.3924664153178192E-5</v>
      </c>
      <c r="AZ25" s="14">
        <v>1.4369270056569959E-4</v>
      </c>
      <c r="BA25" s="14">
        <v>8.3933376232682417E-5</v>
      </c>
      <c r="BB25" s="14">
        <v>1.32486523853327E-4</v>
      </c>
      <c r="BC25" s="14">
        <v>1.2576652733473629E-4</v>
      </c>
      <c r="BD25" s="14">
        <v>4.8538092981429098E-4</v>
      </c>
      <c r="BE25" s="14">
        <v>3.0210509518976112E-4</v>
      </c>
      <c r="BF25" s="14">
        <v>5.122809756294347E-2</v>
      </c>
      <c r="BG25" s="14">
        <v>3.983284246415862E-4</v>
      </c>
      <c r="BH25" s="14">
        <v>4.5454227461904544E-3</v>
      </c>
      <c r="BI25" s="14">
        <v>3.5374300446462761E-3</v>
      </c>
      <c r="BJ25" s="14">
        <v>2.5547706605149841E-4</v>
      </c>
      <c r="BK25" s="14">
        <v>9.3693195764803987E-4</v>
      </c>
      <c r="BL25" s="14">
        <v>1.050306086115761E-3</v>
      </c>
      <c r="BM25" s="14">
        <v>3.3394044786372112E-4</v>
      </c>
      <c r="BN25" s="14">
        <v>1.4392598148934701E-4</v>
      </c>
      <c r="BO25" s="14">
        <v>1.3957195336451801E-5</v>
      </c>
      <c r="BP25" s="14">
        <v>4.682727083045947E-5</v>
      </c>
      <c r="BQ25" s="14">
        <v>8.7902097490809682E-5</v>
      </c>
      <c r="BR25" s="14">
        <v>4.6893544023212648E-5</v>
      </c>
      <c r="BS25" s="14">
        <v>1.103867468300377E-4</v>
      </c>
      <c r="BT25" s="14">
        <v>6.8700446753630097E-4</v>
      </c>
      <c r="BU25" s="14">
        <v>8.3319803536509752E-4</v>
      </c>
      <c r="BV25" s="14">
        <v>1.7261439691973451E-3</v>
      </c>
      <c r="BW25" s="14">
        <v>1.403709965338845E-3</v>
      </c>
      <c r="BX25" s="14">
        <v>1.610347679783375E-4</v>
      </c>
      <c r="BY25" s="14">
        <v>1.7050672189730071E-4</v>
      </c>
      <c r="BZ25" s="14">
        <v>6.3933346454018454E-5</v>
      </c>
      <c r="CA25" s="14">
        <v>5.2193574968696928E-5</v>
      </c>
      <c r="CB25" s="14">
        <v>6.5110914095273777E-5</v>
      </c>
      <c r="CC25" s="14">
        <v>3.3055964793222791E-4</v>
      </c>
      <c r="CD25" s="14">
        <v>6.2363214528113561E-5</v>
      </c>
      <c r="CE25" s="14">
        <v>7.4263955779741461E-5</v>
      </c>
      <c r="CF25" s="14">
        <v>4.556260940397865E-5</v>
      </c>
      <c r="CG25" s="14">
        <v>1.3737033565990541E-3</v>
      </c>
      <c r="CH25" s="14">
        <v>4.421842490353907E-4</v>
      </c>
      <c r="CI25" s="14">
        <v>3.8943645571130642E-4</v>
      </c>
      <c r="CJ25" s="14">
        <v>2.037590318505592E-5</v>
      </c>
      <c r="CK25" s="14">
        <v>8.9810247735286472E-4</v>
      </c>
      <c r="CL25" s="14">
        <v>4.4112865301343613E-5</v>
      </c>
      <c r="CM25" s="14">
        <v>7.1985509764041237E-5</v>
      </c>
      <c r="CN25" s="14">
        <v>4.9762403857047002E-5</v>
      </c>
      <c r="CO25" s="14">
        <v>4.7494715617937632E-5</v>
      </c>
      <c r="CP25" s="14">
        <v>3.9416052180733703E-5</v>
      </c>
      <c r="CQ25" s="14">
        <v>6.0254985048090611E-5</v>
      </c>
      <c r="CR25" s="14">
        <v>2.946915604900096E-5</v>
      </c>
      <c r="CS25" s="14">
        <v>4.1973679090826662E-5</v>
      </c>
      <c r="CT25" s="14">
        <v>4.0409691359749342E-5</v>
      </c>
      <c r="CU25" s="14">
        <v>3.4443303093967393E-5</v>
      </c>
      <c r="CV25" s="14">
        <v>2.330440211829452E-4</v>
      </c>
      <c r="CW25" s="14">
        <v>1.019877914499281E-5</v>
      </c>
      <c r="CX25" s="14">
        <v>1.5485245015585121E-4</v>
      </c>
      <c r="CY25" s="14">
        <v>6.9018205342069597E-5</v>
      </c>
      <c r="CZ25" s="14">
        <v>1.2531157053615569E-4</v>
      </c>
      <c r="DA25" s="14">
        <v>3.914895988938129E-5</v>
      </c>
      <c r="DB25" s="14">
        <v>4.0999916560797127E-5</v>
      </c>
      <c r="DC25" s="14">
        <v>1.7333867384902871E-5</v>
      </c>
      <c r="DD25" s="14">
        <v>2.0671905003832649E-5</v>
      </c>
      <c r="DE25" s="14">
        <v>4.5249934151235247E-5</v>
      </c>
      <c r="DF25" s="14">
        <v>3.3251523363157009E-5</v>
      </c>
      <c r="DG25" s="14">
        <v>7.1144061767451405E-5</v>
      </c>
      <c r="DH25" s="14">
        <v>3.5474266100463448E-5</v>
      </c>
      <c r="DI25" s="14">
        <v>2.5222886360628289E-5</v>
      </c>
    </row>
    <row r="26" spans="2:113" x14ac:dyDescent="0.3">
      <c r="B26" s="6">
        <v>17</v>
      </c>
      <c r="C26" s="14">
        <v>8.8416134589789527E-7</v>
      </c>
      <c r="D26" s="14">
        <v>8.2297967353911038E-7</v>
      </c>
      <c r="E26" s="14">
        <v>7.1459282051598304E-7</v>
      </c>
      <c r="F26" s="14">
        <v>6.183493838910657E-7</v>
      </c>
      <c r="G26" s="14">
        <v>8.7316571688607661E-7</v>
      </c>
      <c r="H26" s="14">
        <v>7.7630373825313473E-7</v>
      </c>
      <c r="I26" s="14">
        <v>7.6257589542845608E-7</v>
      </c>
      <c r="J26" s="14">
        <v>1.562727568971292E-6</v>
      </c>
      <c r="K26" s="14">
        <v>6.2614947128714535E-7</v>
      </c>
      <c r="L26" s="14">
        <v>8.6108062955067807E-7</v>
      </c>
      <c r="M26" s="14">
        <v>8.9451341218178536E-7</v>
      </c>
      <c r="N26" s="14">
        <v>4.7798531346961486E-7</v>
      </c>
      <c r="O26" s="14">
        <v>6.9386871160293715E-7</v>
      </c>
      <c r="P26" s="14">
        <v>2.2589042638648189E-6</v>
      </c>
      <c r="Q26" s="14">
        <v>1.831725192094314E-6</v>
      </c>
      <c r="R26" s="14">
        <v>9.5153593701417122E-7</v>
      </c>
      <c r="S26" s="14">
        <v>1.000001261295578</v>
      </c>
      <c r="T26" s="14">
        <v>6.524344084862476E-7</v>
      </c>
      <c r="U26" s="14">
        <v>1.27133032958835E-6</v>
      </c>
      <c r="V26" s="14">
        <v>6.8115878004711463E-7</v>
      </c>
      <c r="W26" s="14">
        <v>1.2531634293264291E-6</v>
      </c>
      <c r="X26" s="14">
        <v>1.1046938959255289E-6</v>
      </c>
      <c r="Y26" s="14">
        <v>1.1271956677562579E-6</v>
      </c>
      <c r="Z26" s="14">
        <v>1.2711286169035661E-6</v>
      </c>
      <c r="AA26" s="14">
        <v>9.4853409808810988E-7</v>
      </c>
      <c r="AB26" s="14">
        <v>5.156422142368659E-7</v>
      </c>
      <c r="AC26" s="14">
        <v>2.3187949230318722E-6</v>
      </c>
      <c r="AD26" s="14">
        <v>1.190319245230133E-6</v>
      </c>
      <c r="AE26" s="14">
        <v>1.350103894991218E-6</v>
      </c>
      <c r="AF26" s="14">
        <v>1.3761357487070619E-6</v>
      </c>
      <c r="AG26" s="14">
        <v>1.419706936599339E-6</v>
      </c>
      <c r="AH26" s="14">
        <v>1.3164136558573531E-6</v>
      </c>
      <c r="AI26" s="14">
        <v>1.791431187302909E-6</v>
      </c>
      <c r="AJ26" s="14">
        <v>8.6268632227960902E-7</v>
      </c>
      <c r="AK26" s="14">
        <v>1.3658495993612059E-6</v>
      </c>
      <c r="AL26" s="14">
        <v>1.542755515602183E-6</v>
      </c>
      <c r="AM26" s="14">
        <v>9.7250451711282562E-7</v>
      </c>
      <c r="AN26" s="14">
        <v>1.3014904193935419E-6</v>
      </c>
      <c r="AO26" s="14">
        <v>2.2500668187574482E-6</v>
      </c>
      <c r="AP26" s="14">
        <v>1.7390489701799669E-6</v>
      </c>
      <c r="AQ26" s="14">
        <v>2.081945073540387E-6</v>
      </c>
      <c r="AR26" s="14">
        <v>1.317880764192559E-6</v>
      </c>
      <c r="AS26" s="14">
        <v>1.3067643770427991E-6</v>
      </c>
      <c r="AT26" s="14">
        <v>3.799654608234919E-6</v>
      </c>
      <c r="AU26" s="14">
        <v>5.560388146636405E-7</v>
      </c>
      <c r="AV26" s="14">
        <v>1.1884520545098639E-6</v>
      </c>
      <c r="AW26" s="14">
        <v>1.174747902949535E-6</v>
      </c>
      <c r="AX26" s="14">
        <v>1.3896882354423071E-6</v>
      </c>
      <c r="AY26" s="14">
        <v>1.1820132201219549E-6</v>
      </c>
      <c r="AZ26" s="14">
        <v>1.3511381000398091E-6</v>
      </c>
      <c r="BA26" s="14">
        <v>1.1332479967270991E-6</v>
      </c>
      <c r="BB26" s="14">
        <v>9.2114379063900101E-7</v>
      </c>
      <c r="BC26" s="14">
        <v>1.8110646399166331E-6</v>
      </c>
      <c r="BD26" s="14">
        <v>1.3752943985185419E-6</v>
      </c>
      <c r="BE26" s="14">
        <v>1.6021399921355859E-6</v>
      </c>
      <c r="BF26" s="14">
        <v>1.39995339199488E-6</v>
      </c>
      <c r="BG26" s="14">
        <v>1.4303808288393389E-6</v>
      </c>
      <c r="BH26" s="14">
        <v>1.0472772225853081E-6</v>
      </c>
      <c r="BI26" s="14">
        <v>1.662486602393524E-6</v>
      </c>
      <c r="BJ26" s="14">
        <v>1.7744664186530661E-6</v>
      </c>
      <c r="BK26" s="14">
        <v>2.8296750990519932E-6</v>
      </c>
      <c r="BL26" s="14">
        <v>1.9596942499363918E-6</v>
      </c>
      <c r="BM26" s="14">
        <v>1.434800795296394E-6</v>
      </c>
      <c r="BN26" s="14">
        <v>1.388809866733619E-6</v>
      </c>
      <c r="BO26" s="14">
        <v>8.5310753775866873E-7</v>
      </c>
      <c r="BP26" s="14">
        <v>7.6371436865340081E-6</v>
      </c>
      <c r="BQ26" s="14">
        <v>1.775637300333988E-6</v>
      </c>
      <c r="BR26" s="14">
        <v>1.977401121169978E-6</v>
      </c>
      <c r="BS26" s="14">
        <v>2.1517743988316029E-6</v>
      </c>
      <c r="BT26" s="14">
        <v>1.7002517490524809E-6</v>
      </c>
      <c r="BU26" s="14">
        <v>1.638006343009346E-6</v>
      </c>
      <c r="BV26" s="14">
        <v>1.236978375063432E-6</v>
      </c>
      <c r="BW26" s="14">
        <v>8.8952560073443233E-7</v>
      </c>
      <c r="BX26" s="14">
        <v>3.0807362115585481E-6</v>
      </c>
      <c r="BY26" s="14">
        <v>3.1653798112943532E-6</v>
      </c>
      <c r="BZ26" s="14">
        <v>4.5968074921106101E-6</v>
      </c>
      <c r="CA26" s="14">
        <v>1.748861937271344E-6</v>
      </c>
      <c r="CB26" s="14">
        <v>1.365755853517925E-6</v>
      </c>
      <c r="CC26" s="14">
        <v>4.2682632874592017E-6</v>
      </c>
      <c r="CD26" s="14">
        <v>2.4240416322766539E-6</v>
      </c>
      <c r="CE26" s="14">
        <v>1.312737468621836E-6</v>
      </c>
      <c r="CF26" s="14">
        <v>1.125688956579601E-6</v>
      </c>
      <c r="CG26" s="14">
        <v>1.475741315296351E-6</v>
      </c>
      <c r="CH26" s="14">
        <v>8.6771663862942994E-6</v>
      </c>
      <c r="CI26" s="14">
        <v>2.3624703490143722E-6</v>
      </c>
      <c r="CJ26" s="14">
        <v>2.1877651571950299E-6</v>
      </c>
      <c r="CK26" s="14">
        <v>2.4319698903084941E-6</v>
      </c>
      <c r="CL26" s="14">
        <v>3.2921899875221211E-6</v>
      </c>
      <c r="CM26" s="14">
        <v>9.9585769466734723E-6</v>
      </c>
      <c r="CN26" s="14">
        <v>1.2827792211198E-5</v>
      </c>
      <c r="CO26" s="14">
        <v>4.8780654224347567E-6</v>
      </c>
      <c r="CP26" s="14">
        <v>2.6053622576102148E-5</v>
      </c>
      <c r="CQ26" s="14">
        <v>2.2702485449231979E-6</v>
      </c>
      <c r="CR26" s="14">
        <v>9.2363288738104013E-6</v>
      </c>
      <c r="CS26" s="14">
        <v>1.2708070958304541E-5</v>
      </c>
      <c r="CT26" s="14">
        <v>9.3583800226529851E-6</v>
      </c>
      <c r="CU26" s="14">
        <v>1.344738092510772E-6</v>
      </c>
      <c r="CV26" s="14">
        <v>3.7406417447875652E-7</v>
      </c>
      <c r="CW26" s="14">
        <v>1.0614536564528949E-6</v>
      </c>
      <c r="CX26" s="14">
        <v>1.692882986251878E-6</v>
      </c>
      <c r="CY26" s="14">
        <v>4.4433167547013101E-6</v>
      </c>
      <c r="CZ26" s="14">
        <v>1.6932931372279769E-6</v>
      </c>
      <c r="DA26" s="14">
        <v>4.3953814294134899E-6</v>
      </c>
      <c r="DB26" s="14">
        <v>3.8765927993763479E-6</v>
      </c>
      <c r="DC26" s="14">
        <v>7.5400742777299575E-7</v>
      </c>
      <c r="DD26" s="14">
        <v>2.229188730379072E-6</v>
      </c>
      <c r="DE26" s="14">
        <v>2.2055409729594002E-6</v>
      </c>
      <c r="DF26" s="14">
        <v>1.4208653007557549E-6</v>
      </c>
      <c r="DG26" s="14">
        <v>3.371572737495146E-6</v>
      </c>
      <c r="DH26" s="14">
        <v>2.5378216849118178E-6</v>
      </c>
      <c r="DI26" s="14">
        <v>6.6381528491843398E-7</v>
      </c>
    </row>
    <row r="27" spans="2:113" x14ac:dyDescent="0.3">
      <c r="B27" s="6">
        <v>18</v>
      </c>
      <c r="C27" s="14">
        <v>4.1804883909358796E-3</v>
      </c>
      <c r="D27" s="14">
        <v>2.1927382434346822E-3</v>
      </c>
      <c r="E27" s="14">
        <v>1.906420332217924E-3</v>
      </c>
      <c r="F27" s="14">
        <v>1.9046880958608679E-3</v>
      </c>
      <c r="G27" s="14">
        <v>1.2317229815137301E-3</v>
      </c>
      <c r="H27" s="14">
        <v>1.0693537547002651E-3</v>
      </c>
      <c r="I27" s="14">
        <v>1.3506518450098249E-3</v>
      </c>
      <c r="J27" s="14">
        <v>1.0327994746713849E-3</v>
      </c>
      <c r="K27" s="14">
        <v>2.5113094301298581E-3</v>
      </c>
      <c r="L27" s="14">
        <v>1.993184280657288E-3</v>
      </c>
      <c r="M27" s="14">
        <v>1.034355531112771E-3</v>
      </c>
      <c r="N27" s="14">
        <v>2.3155279870774951E-4</v>
      </c>
      <c r="O27" s="14">
        <v>1.271794381671028E-3</v>
      </c>
      <c r="P27" s="14">
        <v>2.5684220192756782E-3</v>
      </c>
      <c r="Q27" s="14">
        <v>2.3642480164694792E-3</v>
      </c>
      <c r="R27" s="14">
        <v>1.2938972897036519E-3</v>
      </c>
      <c r="S27" s="14">
        <v>9.3970622662380144E-4</v>
      </c>
      <c r="T27" s="14">
        <v>1.000405434609547</v>
      </c>
      <c r="U27" s="14">
        <v>1.129796088001114E-3</v>
      </c>
      <c r="V27" s="14">
        <v>4.331405032782228E-4</v>
      </c>
      <c r="W27" s="14">
        <v>1.099729779886845E-3</v>
      </c>
      <c r="X27" s="14">
        <v>1.2784474548850669E-3</v>
      </c>
      <c r="Y27" s="14">
        <v>1.578846833348604E-3</v>
      </c>
      <c r="Z27" s="14">
        <v>1.473021280736681E-3</v>
      </c>
      <c r="AA27" s="14">
        <v>1.5956442742983371E-3</v>
      </c>
      <c r="AB27" s="14">
        <v>1.3086133179041281E-3</v>
      </c>
      <c r="AC27" s="14">
        <v>1.463193750526118E-3</v>
      </c>
      <c r="AD27" s="14">
        <v>8.3595386868023697E-4</v>
      </c>
      <c r="AE27" s="14">
        <v>4.6719975407729314E-3</v>
      </c>
      <c r="AF27" s="14">
        <v>3.3632556291443628E-3</v>
      </c>
      <c r="AG27" s="14">
        <v>2.689035376599275E-3</v>
      </c>
      <c r="AH27" s="14">
        <v>1.7481284004770201E-3</v>
      </c>
      <c r="AI27" s="14">
        <v>2.5527606441810551E-3</v>
      </c>
      <c r="AJ27" s="14">
        <v>7.1028185019390974E-4</v>
      </c>
      <c r="AK27" s="14">
        <v>3.9244508611513164E-3</v>
      </c>
      <c r="AL27" s="14">
        <v>6.6412958550499351E-4</v>
      </c>
      <c r="AM27" s="14">
        <v>8.7637279493937344E-3</v>
      </c>
      <c r="AN27" s="14">
        <v>3.1644345328885699E-3</v>
      </c>
      <c r="AO27" s="14">
        <v>5.4317234868795352E-3</v>
      </c>
      <c r="AP27" s="14">
        <v>2.159075108184911E-3</v>
      </c>
      <c r="AQ27" s="14">
        <v>2.5023476829376281E-3</v>
      </c>
      <c r="AR27" s="14">
        <v>9.6259532536941089E-4</v>
      </c>
      <c r="AS27" s="14">
        <v>1.1881267828154751E-3</v>
      </c>
      <c r="AT27" s="14">
        <v>1.0245594832352771E-3</v>
      </c>
      <c r="AU27" s="14">
        <v>5.2267900727669277E-4</v>
      </c>
      <c r="AV27" s="14">
        <v>9.9074055665279104E-2</v>
      </c>
      <c r="AW27" s="14">
        <v>3.1750918746553838E-3</v>
      </c>
      <c r="AX27" s="14">
        <v>6.9863408322758287E-4</v>
      </c>
      <c r="AY27" s="14">
        <v>4.8058984829443168E-3</v>
      </c>
      <c r="AZ27" s="14">
        <v>2.3313039771947128E-2</v>
      </c>
      <c r="BA27" s="14">
        <v>3.4963741392064081E-3</v>
      </c>
      <c r="BB27" s="14">
        <v>1.301366601877006E-2</v>
      </c>
      <c r="BC27" s="14">
        <v>2.2489779899700909E-2</v>
      </c>
      <c r="BD27" s="14">
        <v>0.16202654131898411</v>
      </c>
      <c r="BE27" s="14">
        <v>0.2052494419112916</v>
      </c>
      <c r="BF27" s="14">
        <v>5.2169959836539052E-3</v>
      </c>
      <c r="BG27" s="14">
        <v>2.152192273978901E-3</v>
      </c>
      <c r="BH27" s="14">
        <v>2.764324389350883E-3</v>
      </c>
      <c r="BI27" s="14">
        <v>4.8823852566983799E-3</v>
      </c>
      <c r="BJ27" s="14">
        <v>1.920022436463079E-3</v>
      </c>
      <c r="BK27" s="14">
        <v>9.566290056207045E-4</v>
      </c>
      <c r="BL27" s="14">
        <v>1.621355075047845E-3</v>
      </c>
      <c r="BM27" s="14">
        <v>1.8601228097975E-3</v>
      </c>
      <c r="BN27" s="14">
        <v>2.025703800941566E-4</v>
      </c>
      <c r="BO27" s="14">
        <v>5.6683069429229428E-5</v>
      </c>
      <c r="BP27" s="14">
        <v>1.3754332288808829E-4</v>
      </c>
      <c r="BQ27" s="14">
        <v>3.1689315359283908E-4</v>
      </c>
      <c r="BR27" s="14">
        <v>2.5121854689837061E-3</v>
      </c>
      <c r="BS27" s="14">
        <v>1.1422952586391459E-3</v>
      </c>
      <c r="BT27" s="14">
        <v>1.4709113952377719E-2</v>
      </c>
      <c r="BU27" s="14">
        <v>1.909731509884266E-2</v>
      </c>
      <c r="BV27" s="14">
        <v>2.2422694518483059E-2</v>
      </c>
      <c r="BW27" s="14">
        <v>1.791846603622926E-2</v>
      </c>
      <c r="BX27" s="14">
        <v>5.3418861246866563E-4</v>
      </c>
      <c r="BY27" s="14">
        <v>3.3242710224719448E-4</v>
      </c>
      <c r="BZ27" s="14">
        <v>3.725591652265383E-4</v>
      </c>
      <c r="CA27" s="14">
        <v>5.3770189144610836E-4</v>
      </c>
      <c r="CB27" s="14">
        <v>6.1208386027580277E-4</v>
      </c>
      <c r="CC27" s="14">
        <v>3.344798058250569E-4</v>
      </c>
      <c r="CD27" s="14">
        <v>1.6930426464533121E-4</v>
      </c>
      <c r="CE27" s="14">
        <v>1.957289704461706E-4</v>
      </c>
      <c r="CF27" s="14">
        <v>1.4737638688015089E-4</v>
      </c>
      <c r="CG27" s="14">
        <v>2.2635041525262341E-4</v>
      </c>
      <c r="CH27" s="14">
        <v>1.4938541981130671E-4</v>
      </c>
      <c r="CI27" s="14">
        <v>2.9636902726167712E-4</v>
      </c>
      <c r="CJ27" s="14">
        <v>9.6712724101011171E-5</v>
      </c>
      <c r="CK27" s="14">
        <v>2.048395575109315E-4</v>
      </c>
      <c r="CL27" s="14">
        <v>1.031334616020862E-4</v>
      </c>
      <c r="CM27" s="14">
        <v>2.8417831263552462E-4</v>
      </c>
      <c r="CN27" s="14">
        <v>1.8813810510837531E-4</v>
      </c>
      <c r="CO27" s="14">
        <v>1.260141796108186E-4</v>
      </c>
      <c r="CP27" s="14">
        <v>1.6523610107032201E-4</v>
      </c>
      <c r="CQ27" s="14">
        <v>2.8734903382722618E-4</v>
      </c>
      <c r="CR27" s="14">
        <v>1.4067568371748079E-4</v>
      </c>
      <c r="CS27" s="14">
        <v>2.2577360985185491E-4</v>
      </c>
      <c r="CT27" s="14">
        <v>2.0494908157758031E-4</v>
      </c>
      <c r="CU27" s="14">
        <v>1.2097516827688001E-4</v>
      </c>
      <c r="CV27" s="14">
        <v>3.0493004760404011E-3</v>
      </c>
      <c r="CW27" s="14">
        <v>5.3721140197486557E-5</v>
      </c>
      <c r="CX27" s="14">
        <v>1.2812218208576849E-4</v>
      </c>
      <c r="CY27" s="14">
        <v>1.9918815751499119E-4</v>
      </c>
      <c r="CZ27" s="14">
        <v>2.0326255763224911E-4</v>
      </c>
      <c r="DA27" s="14">
        <v>2.0221996084849591E-4</v>
      </c>
      <c r="DB27" s="14">
        <v>6.9063974412272074E-4</v>
      </c>
      <c r="DC27" s="14">
        <v>2.114385089791983E-4</v>
      </c>
      <c r="DD27" s="14">
        <v>1.9406936569959929E-4</v>
      </c>
      <c r="DE27" s="14">
        <v>4.6800598635370202E-4</v>
      </c>
      <c r="DF27" s="14">
        <v>3.5776075061641239E-4</v>
      </c>
      <c r="DG27" s="14">
        <v>4.2410388492074942E-4</v>
      </c>
      <c r="DH27" s="14">
        <v>1.900374240488418E-4</v>
      </c>
      <c r="DI27" s="14">
        <v>1.2228219994918349E-4</v>
      </c>
    </row>
    <row r="28" spans="2:113" x14ac:dyDescent="0.3">
      <c r="B28" s="6">
        <v>19</v>
      </c>
      <c r="C28" s="14">
        <v>5.8073670118227022E-4</v>
      </c>
      <c r="D28" s="14">
        <v>4.7103330324442679E-4</v>
      </c>
      <c r="E28" s="14">
        <v>4.1764479727622058E-4</v>
      </c>
      <c r="F28" s="14">
        <v>6.3929349498141239E-4</v>
      </c>
      <c r="G28" s="14">
        <v>9.915463602001174E-4</v>
      </c>
      <c r="H28" s="14">
        <v>2.1575324219503312E-3</v>
      </c>
      <c r="I28" s="14">
        <v>3.4400765349512229E-3</v>
      </c>
      <c r="J28" s="14">
        <v>1.0738509675857621E-3</v>
      </c>
      <c r="K28" s="14">
        <v>2.5470862947390733E-4</v>
      </c>
      <c r="L28" s="14">
        <v>3.2686314617486208E-4</v>
      </c>
      <c r="M28" s="14">
        <v>2.936472671974394E-3</v>
      </c>
      <c r="N28" s="14">
        <v>2.4927197141679978E-4</v>
      </c>
      <c r="O28" s="14">
        <v>4.8098711070749758E-4</v>
      </c>
      <c r="P28" s="14">
        <v>1.4050167163293761E-3</v>
      </c>
      <c r="Q28" s="14">
        <v>1.2041875123490239E-3</v>
      </c>
      <c r="R28" s="14">
        <v>4.6784408649708697E-4</v>
      </c>
      <c r="S28" s="14">
        <v>7.7704545588012388E-4</v>
      </c>
      <c r="T28" s="14">
        <v>2.8948209293481011E-4</v>
      </c>
      <c r="U28" s="14">
        <v>1.039437647605286</v>
      </c>
      <c r="V28" s="14">
        <v>6.098117636219436E-4</v>
      </c>
      <c r="W28" s="14">
        <v>1.981023064074142E-3</v>
      </c>
      <c r="X28" s="14">
        <v>1.717148955491684E-2</v>
      </c>
      <c r="Y28" s="14">
        <v>1.3974951131598551E-3</v>
      </c>
      <c r="Z28" s="14">
        <v>8.6370612387365157E-4</v>
      </c>
      <c r="AA28" s="14">
        <v>6.084462554731227E-4</v>
      </c>
      <c r="AB28" s="14">
        <v>6.2578709996582429E-3</v>
      </c>
      <c r="AC28" s="14">
        <v>6.6316097495985396E-3</v>
      </c>
      <c r="AD28" s="14">
        <v>1.075122586577265E-3</v>
      </c>
      <c r="AE28" s="14">
        <v>1.6645764907554761E-2</v>
      </c>
      <c r="AF28" s="14">
        <v>6.511638086133183E-4</v>
      </c>
      <c r="AG28" s="14">
        <v>6.098248810890353E-4</v>
      </c>
      <c r="AH28" s="14">
        <v>9.0479336351580837E-4</v>
      </c>
      <c r="AI28" s="14">
        <v>9.2552731383258697E-4</v>
      </c>
      <c r="AJ28" s="14">
        <v>3.9621689050568608E-4</v>
      </c>
      <c r="AK28" s="14">
        <v>9.6984111341532437E-4</v>
      </c>
      <c r="AL28" s="14">
        <v>3.7418335683490921E-3</v>
      </c>
      <c r="AM28" s="14">
        <v>7.3732161038832789E-2</v>
      </c>
      <c r="AN28" s="14">
        <v>1.4026432323671239E-2</v>
      </c>
      <c r="AO28" s="14">
        <v>1.056308003838356E-3</v>
      </c>
      <c r="AP28" s="14">
        <v>8.4666991696665504E-4</v>
      </c>
      <c r="AQ28" s="14">
        <v>7.1251376469766978E-4</v>
      </c>
      <c r="AR28" s="14">
        <v>4.6469076513637871E-4</v>
      </c>
      <c r="AS28" s="14">
        <v>6.8897826523743469E-4</v>
      </c>
      <c r="AT28" s="14">
        <v>6.3785490079567252E-4</v>
      </c>
      <c r="AU28" s="14">
        <v>2.2488788365525989E-4</v>
      </c>
      <c r="AV28" s="14">
        <v>5.0391910362331059E-4</v>
      </c>
      <c r="AW28" s="14">
        <v>4.7631274432356882E-4</v>
      </c>
      <c r="AX28" s="14">
        <v>8.2034724324132685E-4</v>
      </c>
      <c r="AY28" s="14">
        <v>8.47106815244696E-4</v>
      </c>
      <c r="AZ28" s="14">
        <v>5.7457748055388667E-4</v>
      </c>
      <c r="BA28" s="14">
        <v>4.4725602078828449E-4</v>
      </c>
      <c r="BB28" s="14">
        <v>5.2006906965906374E-4</v>
      </c>
      <c r="BC28" s="14">
        <v>6.2923521278466176E-4</v>
      </c>
      <c r="BD28" s="14">
        <v>5.7302211525915743E-4</v>
      </c>
      <c r="BE28" s="14">
        <v>8.1014859288176008E-4</v>
      </c>
      <c r="BF28" s="14">
        <v>7.6085309848161894E-4</v>
      </c>
      <c r="BG28" s="14">
        <v>1.0262655758566789E-3</v>
      </c>
      <c r="BH28" s="14">
        <v>7.7621815412553738E-4</v>
      </c>
      <c r="BI28" s="14">
        <v>7.8837179026026018E-4</v>
      </c>
      <c r="BJ28" s="14">
        <v>8.0269481690873386E-4</v>
      </c>
      <c r="BK28" s="14">
        <v>7.6714527174729578E-4</v>
      </c>
      <c r="BL28" s="14">
        <v>1.1289156027397421E-3</v>
      </c>
      <c r="BM28" s="14">
        <v>1.4614782744146999E-3</v>
      </c>
      <c r="BN28" s="14">
        <v>4.5361339458446543E-4</v>
      </c>
      <c r="BO28" s="14">
        <v>2.6237105872819539E-4</v>
      </c>
      <c r="BP28" s="14">
        <v>4.8739422522516652E-4</v>
      </c>
      <c r="BQ28" s="14">
        <v>1.429027156105993E-3</v>
      </c>
      <c r="BR28" s="14">
        <v>3.1940452218463968E-4</v>
      </c>
      <c r="BS28" s="14">
        <v>7.5882589916811743E-4</v>
      </c>
      <c r="BT28" s="14">
        <v>8.0272874312213127E-4</v>
      </c>
      <c r="BU28" s="14">
        <v>8.7027623472486575E-4</v>
      </c>
      <c r="BV28" s="14">
        <v>1.472449934948096E-3</v>
      </c>
      <c r="BW28" s="14">
        <v>6.8332565824633399E-4</v>
      </c>
      <c r="BX28" s="14">
        <v>7.2987602581245598E-4</v>
      </c>
      <c r="BY28" s="14">
        <v>9.2921330806425555E-4</v>
      </c>
      <c r="BZ28" s="14">
        <v>3.373022918480322E-3</v>
      </c>
      <c r="CA28" s="14">
        <v>2.4320047801512389E-2</v>
      </c>
      <c r="CB28" s="14">
        <v>6.7473572892374906E-2</v>
      </c>
      <c r="CC28" s="14">
        <v>1.14292047346645E-3</v>
      </c>
      <c r="CD28" s="14">
        <v>4.5561967288923027E-4</v>
      </c>
      <c r="CE28" s="14">
        <v>6.3566229471355038E-4</v>
      </c>
      <c r="CF28" s="14">
        <v>3.9294770204991098E-4</v>
      </c>
      <c r="CG28" s="14">
        <v>4.9744762632627755E-4</v>
      </c>
      <c r="CH28" s="14">
        <v>1.163092027079502E-3</v>
      </c>
      <c r="CI28" s="14">
        <v>9.0651953049219005E-4</v>
      </c>
      <c r="CJ28" s="14">
        <v>3.7832708074220971E-4</v>
      </c>
      <c r="CK28" s="14">
        <v>4.8473864717919529E-4</v>
      </c>
      <c r="CL28" s="14">
        <v>3.4181320968313951E-4</v>
      </c>
      <c r="CM28" s="14">
        <v>1.0348193454269459E-3</v>
      </c>
      <c r="CN28" s="14">
        <v>6.2636865718877451E-4</v>
      </c>
      <c r="CO28" s="14">
        <v>3.7640421421004949E-4</v>
      </c>
      <c r="CP28" s="14">
        <v>6.3101775200870801E-4</v>
      </c>
      <c r="CQ28" s="14">
        <v>9.3332657691281835E-4</v>
      </c>
      <c r="CR28" s="14">
        <v>5.5796747569562257E-4</v>
      </c>
      <c r="CS28" s="14">
        <v>1.093388349467424E-3</v>
      </c>
      <c r="CT28" s="14">
        <v>9.5361928700184216E-4</v>
      </c>
      <c r="CU28" s="14">
        <v>4.2283139369156229E-4</v>
      </c>
      <c r="CV28" s="14">
        <v>1.3998594666868479E-4</v>
      </c>
      <c r="CW28" s="14">
        <v>4.0500181570414328E-4</v>
      </c>
      <c r="CX28" s="14">
        <v>6.5884586222678544E-4</v>
      </c>
      <c r="CY28" s="14">
        <v>1.2242230844419549E-3</v>
      </c>
      <c r="CZ28" s="14">
        <v>6.5332749967305097E-4</v>
      </c>
      <c r="DA28" s="14">
        <v>1.2398466864178999E-3</v>
      </c>
      <c r="DB28" s="14">
        <v>1.975625881184591E-3</v>
      </c>
      <c r="DC28" s="14">
        <v>2.2457758752477339E-3</v>
      </c>
      <c r="DD28" s="14">
        <v>2.081372099664692E-3</v>
      </c>
      <c r="DE28" s="14">
        <v>5.0048323770794483E-3</v>
      </c>
      <c r="DF28" s="14">
        <v>8.1625772193503034E-4</v>
      </c>
      <c r="DG28" s="14">
        <v>5.0791572538199216E-3</v>
      </c>
      <c r="DH28" s="14">
        <v>1.391539608696128E-3</v>
      </c>
      <c r="DI28" s="14">
        <v>3.2545804413894861E-4</v>
      </c>
    </row>
    <row r="29" spans="2:113" x14ac:dyDescent="0.3">
      <c r="B29" s="6">
        <v>20</v>
      </c>
      <c r="C29" s="14">
        <v>5.2938992888346919E-5</v>
      </c>
      <c r="D29" s="14">
        <v>6.3843982011762738E-5</v>
      </c>
      <c r="E29" s="14">
        <v>3.167794782981669E-5</v>
      </c>
      <c r="F29" s="14">
        <v>5.2415615211059517E-5</v>
      </c>
      <c r="G29" s="14">
        <v>7.9984167276294059E-3</v>
      </c>
      <c r="H29" s="14">
        <v>3.4191242626970007E-2</v>
      </c>
      <c r="I29" s="14">
        <v>6.8590081441227427E-2</v>
      </c>
      <c r="J29" s="14">
        <v>6.0268823371059602E-3</v>
      </c>
      <c r="K29" s="14">
        <v>2.194354283753396E-5</v>
      </c>
      <c r="L29" s="14">
        <v>3.5651088659752928E-5</v>
      </c>
      <c r="M29" s="14">
        <v>5.4912377739999858E-2</v>
      </c>
      <c r="N29" s="14">
        <v>1.333673008003217E-4</v>
      </c>
      <c r="O29" s="14">
        <v>4.4938322467628638E-5</v>
      </c>
      <c r="P29" s="14">
        <v>7.4466431822453109E-5</v>
      </c>
      <c r="Q29" s="14">
        <v>6.7491573456939983E-5</v>
      </c>
      <c r="R29" s="14">
        <v>3.3574658870052871E-5</v>
      </c>
      <c r="S29" s="14">
        <v>5.1342321633771087E-5</v>
      </c>
      <c r="T29" s="14">
        <v>2.6955573053747499E-5</v>
      </c>
      <c r="U29" s="14">
        <v>2.610712318428873E-2</v>
      </c>
      <c r="V29" s="14">
        <v>1.0381457378525401</v>
      </c>
      <c r="W29" s="14">
        <v>3.1262987563261423E-2</v>
      </c>
      <c r="X29" s="14">
        <v>4.7537777975518493E-4</v>
      </c>
      <c r="Y29" s="14">
        <v>3.0818722624073542E-4</v>
      </c>
      <c r="Z29" s="14">
        <v>2.060123073466947E-3</v>
      </c>
      <c r="AA29" s="14">
        <v>5.3637126902061452E-5</v>
      </c>
      <c r="AB29" s="14">
        <v>0.13638469699073999</v>
      </c>
      <c r="AC29" s="14">
        <v>4.6277894160126843E-4</v>
      </c>
      <c r="AD29" s="14">
        <v>7.4444926425580341E-5</v>
      </c>
      <c r="AE29" s="14">
        <v>8.8140681739405397E-4</v>
      </c>
      <c r="AF29" s="14">
        <v>1.0086272414215319E-4</v>
      </c>
      <c r="AG29" s="14">
        <v>4.5745575573966801E-5</v>
      </c>
      <c r="AH29" s="14">
        <v>8.2787338645987478E-5</v>
      </c>
      <c r="AI29" s="14">
        <v>1.0519550583274969E-4</v>
      </c>
      <c r="AJ29" s="14">
        <v>3.2212953866849943E-5</v>
      </c>
      <c r="AK29" s="14">
        <v>1.415387387662331E-3</v>
      </c>
      <c r="AL29" s="14">
        <v>2.2195387568555949E-4</v>
      </c>
      <c r="AM29" s="14">
        <v>2.0171034516095342E-3</v>
      </c>
      <c r="AN29" s="14">
        <v>4.499110231109314E-4</v>
      </c>
      <c r="AO29" s="14">
        <v>7.2761133545397238E-5</v>
      </c>
      <c r="AP29" s="14">
        <v>1.0744719509235901E-4</v>
      </c>
      <c r="AQ29" s="14">
        <v>6.6251805471946181E-5</v>
      </c>
      <c r="AR29" s="14">
        <v>4.1457147229698417E-5</v>
      </c>
      <c r="AS29" s="14">
        <v>6.9541585660839843E-5</v>
      </c>
      <c r="AT29" s="14">
        <v>5.3897142930464823E-5</v>
      </c>
      <c r="AU29" s="14">
        <v>5.9938570952962962E-5</v>
      </c>
      <c r="AV29" s="14">
        <v>3.8212484209714817E-5</v>
      </c>
      <c r="AW29" s="14">
        <v>4.5318090147937321E-5</v>
      </c>
      <c r="AX29" s="14">
        <v>6.6949281522286967E-5</v>
      </c>
      <c r="AY29" s="14">
        <v>1.190033498088763E-4</v>
      </c>
      <c r="AZ29" s="14">
        <v>1.3112290973061439E-4</v>
      </c>
      <c r="BA29" s="14">
        <v>6.869997851737493E-5</v>
      </c>
      <c r="BB29" s="14">
        <v>7.3785113053427391E-5</v>
      </c>
      <c r="BC29" s="14">
        <v>5.6705084829290517E-5</v>
      </c>
      <c r="BD29" s="14">
        <v>4.4747338403200051E-5</v>
      </c>
      <c r="BE29" s="14">
        <v>1.071592270676742E-4</v>
      </c>
      <c r="BF29" s="14">
        <v>5.2665539311101323E-5</v>
      </c>
      <c r="BG29" s="14">
        <v>6.8787827068897639E-5</v>
      </c>
      <c r="BH29" s="14">
        <v>4.9573761810464681E-5</v>
      </c>
      <c r="BI29" s="14">
        <v>5.3330905663220721E-5</v>
      </c>
      <c r="BJ29" s="14">
        <v>6.8172718969681937E-5</v>
      </c>
      <c r="BK29" s="14">
        <v>6.1767779809139062E-5</v>
      </c>
      <c r="BL29" s="14">
        <v>9.3921579126177851E-5</v>
      </c>
      <c r="BM29" s="14">
        <v>7.2425531110926491E-5</v>
      </c>
      <c r="BN29" s="14">
        <v>3.4205725796082843E-5</v>
      </c>
      <c r="BO29" s="14">
        <v>2.8247893940354509E-5</v>
      </c>
      <c r="BP29" s="14">
        <v>4.1694948605805063E-5</v>
      </c>
      <c r="BQ29" s="14">
        <v>9.0742949473642957E-5</v>
      </c>
      <c r="BR29" s="14">
        <v>2.4323818541676819E-5</v>
      </c>
      <c r="BS29" s="14">
        <v>6.300746263416946E-5</v>
      </c>
      <c r="BT29" s="14">
        <v>8.0022553586474486E-5</v>
      </c>
      <c r="BU29" s="14">
        <v>7.4162660436168996E-5</v>
      </c>
      <c r="BV29" s="14">
        <v>7.9586292763562653E-5</v>
      </c>
      <c r="BW29" s="14">
        <v>6.3816089007916814E-5</v>
      </c>
      <c r="BX29" s="14">
        <v>6.7528888361784615E-5</v>
      </c>
      <c r="BY29" s="14">
        <v>6.80270175691267E-5</v>
      </c>
      <c r="BZ29" s="14">
        <v>1.4380733232222321E-4</v>
      </c>
      <c r="CA29" s="14">
        <v>1.0817104028741061E-3</v>
      </c>
      <c r="CB29" s="14">
        <v>2.3419848596872911E-3</v>
      </c>
      <c r="CC29" s="14">
        <v>6.6082086482866206E-5</v>
      </c>
      <c r="CD29" s="14">
        <v>3.4630380268694963E-5</v>
      </c>
      <c r="CE29" s="14">
        <v>4.6068470741961287E-5</v>
      </c>
      <c r="CF29" s="14">
        <v>3.2172477173445522E-5</v>
      </c>
      <c r="CG29" s="14">
        <v>3.7956360641564538E-5</v>
      </c>
      <c r="CH29" s="14">
        <v>5.8456949177299683E-5</v>
      </c>
      <c r="CI29" s="14">
        <v>6.7387926143864979E-5</v>
      </c>
      <c r="CJ29" s="14">
        <v>3.4500632774707203E-5</v>
      </c>
      <c r="CK29" s="14">
        <v>3.5957879736698733E-5</v>
      </c>
      <c r="CL29" s="14">
        <v>2.8339287747751371E-5</v>
      </c>
      <c r="CM29" s="14">
        <v>9.4031308901801986E-5</v>
      </c>
      <c r="CN29" s="14">
        <v>5.5538040991648182E-5</v>
      </c>
      <c r="CO29" s="14">
        <v>3.1347758712764107E-5</v>
      </c>
      <c r="CP29" s="14">
        <v>6.1915911223134091E-5</v>
      </c>
      <c r="CQ29" s="14">
        <v>6.9399075018679532E-5</v>
      </c>
      <c r="CR29" s="14">
        <v>1.4805949925282579E-4</v>
      </c>
      <c r="CS29" s="14">
        <v>1.2182954220047311E-4</v>
      </c>
      <c r="CT29" s="14">
        <v>2.0237888133675769E-4</v>
      </c>
      <c r="CU29" s="14">
        <v>4.6887484616409319E-5</v>
      </c>
      <c r="CV29" s="14">
        <v>1.4345982947311591E-5</v>
      </c>
      <c r="CW29" s="14">
        <v>3.0155146183543821E-5</v>
      </c>
      <c r="CX29" s="14">
        <v>4.5169482241188619E-5</v>
      </c>
      <c r="CY29" s="14">
        <v>1.2776525849747281E-4</v>
      </c>
      <c r="CZ29" s="14">
        <v>4.9339108628794948E-5</v>
      </c>
      <c r="DA29" s="14">
        <v>7.4884523377011594E-5</v>
      </c>
      <c r="DB29" s="14">
        <v>9.0502036282665181E-5</v>
      </c>
      <c r="DC29" s="14">
        <v>8.9865863084824117E-5</v>
      </c>
      <c r="DD29" s="14">
        <v>8.8419697639176376E-5</v>
      </c>
      <c r="DE29" s="14">
        <v>1.9741735477288679E-4</v>
      </c>
      <c r="DF29" s="14">
        <v>7.5197020347851827E-5</v>
      </c>
      <c r="DG29" s="14">
        <v>2.7741380815592441E-4</v>
      </c>
      <c r="DH29" s="14">
        <v>8.5113943646277231E-5</v>
      </c>
      <c r="DI29" s="14">
        <v>2.7042549834547598E-5</v>
      </c>
    </row>
    <row r="30" spans="2:113" x14ac:dyDescent="0.3">
      <c r="B30" s="6">
        <v>21</v>
      </c>
      <c r="C30" s="14">
        <v>2.1587309380072169E-4</v>
      </c>
      <c r="D30" s="14">
        <v>2.7018525945837291E-4</v>
      </c>
      <c r="E30" s="14">
        <v>1.8408193278964219E-4</v>
      </c>
      <c r="F30" s="14">
        <v>2.2633956197233389E-4</v>
      </c>
      <c r="G30" s="14">
        <v>1.168194564712852E-3</v>
      </c>
      <c r="H30" s="14">
        <v>3.9398413097998328E-3</v>
      </c>
      <c r="I30" s="14">
        <v>7.5885038524284966E-3</v>
      </c>
      <c r="J30" s="14">
        <v>1.3582571621044181E-3</v>
      </c>
      <c r="K30" s="14">
        <v>1.6819596745988071E-4</v>
      </c>
      <c r="L30" s="14">
        <v>4.4528771028786612E-4</v>
      </c>
      <c r="M30" s="14">
        <v>7.1604925880624374E-3</v>
      </c>
      <c r="N30" s="14">
        <v>3.622851128283382E-3</v>
      </c>
      <c r="O30" s="14">
        <v>3.6141030905231802E-4</v>
      </c>
      <c r="P30" s="14">
        <v>3.6569665272497362E-4</v>
      </c>
      <c r="Q30" s="14">
        <v>6.3031493233871728E-4</v>
      </c>
      <c r="R30" s="14">
        <v>2.4370743957306311E-4</v>
      </c>
      <c r="S30" s="14">
        <v>3.2952381715012461E-4</v>
      </c>
      <c r="T30" s="14">
        <v>3.3585188665956361E-4</v>
      </c>
      <c r="U30" s="14">
        <v>3.4681679011703079E-3</v>
      </c>
      <c r="V30" s="14">
        <v>8.602067302937301E-2</v>
      </c>
      <c r="W30" s="14">
        <v>1.0157094635057311</v>
      </c>
      <c r="X30" s="14">
        <v>4.103919302499898E-4</v>
      </c>
      <c r="Y30" s="14">
        <v>1.6649617922152729E-3</v>
      </c>
      <c r="Z30" s="14">
        <v>5.5521292822647086E-4</v>
      </c>
      <c r="AA30" s="14">
        <v>3.2157278910460387E-4</v>
      </c>
      <c r="AB30" s="14">
        <v>1.470830382800817E-2</v>
      </c>
      <c r="AC30" s="14">
        <v>7.4811090848228535E-4</v>
      </c>
      <c r="AD30" s="14">
        <v>7.7248483986014154E-4</v>
      </c>
      <c r="AE30" s="14">
        <v>1.753352176123088E-3</v>
      </c>
      <c r="AF30" s="14">
        <v>2.0165898565905208E-3</v>
      </c>
      <c r="AG30" s="14">
        <v>3.819478488536157E-4</v>
      </c>
      <c r="AH30" s="14">
        <v>5.3586419437991846E-4</v>
      </c>
      <c r="AI30" s="14">
        <v>1.6607051927911909E-3</v>
      </c>
      <c r="AJ30" s="14">
        <v>2.7307563375275872E-4</v>
      </c>
      <c r="AK30" s="14">
        <v>5.7262825489088048E-4</v>
      </c>
      <c r="AL30" s="14">
        <v>4.4537061688108571E-4</v>
      </c>
      <c r="AM30" s="14">
        <v>1.6894246162706601E-3</v>
      </c>
      <c r="AN30" s="14">
        <v>1.6380316200865119E-3</v>
      </c>
      <c r="AO30" s="14">
        <v>6.9942365055820368E-4</v>
      </c>
      <c r="AP30" s="14">
        <v>2.0002449209239001E-3</v>
      </c>
      <c r="AQ30" s="14">
        <v>8.6149490986352629E-4</v>
      </c>
      <c r="AR30" s="14">
        <v>3.5353170498404898E-4</v>
      </c>
      <c r="AS30" s="14">
        <v>9.0056892176311313E-4</v>
      </c>
      <c r="AT30" s="14">
        <v>4.7022769614726818E-4</v>
      </c>
      <c r="AU30" s="14">
        <v>1.6055603384830929E-3</v>
      </c>
      <c r="AV30" s="14">
        <v>3.180909972528977E-4</v>
      </c>
      <c r="AW30" s="14">
        <v>2.1256083150088899E-4</v>
      </c>
      <c r="AX30" s="14">
        <v>7.3822004383337979E-4</v>
      </c>
      <c r="AY30" s="14">
        <v>1.0917656272743971E-3</v>
      </c>
      <c r="AZ30" s="14">
        <v>3.024367398882464E-3</v>
      </c>
      <c r="BA30" s="14">
        <v>1.067620044971767E-3</v>
      </c>
      <c r="BB30" s="14">
        <v>1.3935928427241361E-3</v>
      </c>
      <c r="BC30" s="14">
        <v>3.6187670884744191E-4</v>
      </c>
      <c r="BD30" s="14">
        <v>3.2852991776966141E-4</v>
      </c>
      <c r="BE30" s="14">
        <v>2.0902303493045798E-3</v>
      </c>
      <c r="BF30" s="14">
        <v>2.9580345790122939E-4</v>
      </c>
      <c r="BG30" s="14">
        <v>5.0825725553574233E-4</v>
      </c>
      <c r="BH30" s="14">
        <v>3.2215574350853167E-4</v>
      </c>
      <c r="BI30" s="14">
        <v>2.9129694923078791E-4</v>
      </c>
      <c r="BJ30" s="14">
        <v>6.9507588502449062E-4</v>
      </c>
      <c r="BK30" s="14">
        <v>4.3571843971759928E-4</v>
      </c>
      <c r="BL30" s="14">
        <v>5.9242278007209221E-4</v>
      </c>
      <c r="BM30" s="14">
        <v>4.222352985684804E-4</v>
      </c>
      <c r="BN30" s="14">
        <v>3.3092845245247281E-4</v>
      </c>
      <c r="BO30" s="14">
        <v>2.0652905534565709E-4</v>
      </c>
      <c r="BP30" s="14">
        <v>3.2530677547973032E-4</v>
      </c>
      <c r="BQ30" s="14">
        <v>1.1164909509927389E-3</v>
      </c>
      <c r="BR30" s="14">
        <v>2.0322045794068011E-4</v>
      </c>
      <c r="BS30" s="14">
        <v>3.3333354151362252E-4</v>
      </c>
      <c r="BT30" s="14">
        <v>1.0851105302492341E-3</v>
      </c>
      <c r="BU30" s="14">
        <v>8.025481107202312E-4</v>
      </c>
      <c r="BV30" s="14">
        <v>5.7922458358375742E-4</v>
      </c>
      <c r="BW30" s="14">
        <v>8.306390492511819E-4</v>
      </c>
      <c r="BX30" s="14">
        <v>4.4528687042808771E-4</v>
      </c>
      <c r="BY30" s="14">
        <v>4.7016975426143222E-4</v>
      </c>
      <c r="BZ30" s="14">
        <v>5.2471355238525234E-4</v>
      </c>
      <c r="CA30" s="14">
        <v>8.1838290855577416E-3</v>
      </c>
      <c r="CB30" s="14">
        <v>8.7533993361453965E-3</v>
      </c>
      <c r="CC30" s="14">
        <v>4.6468330118874698E-4</v>
      </c>
      <c r="CD30" s="14">
        <v>2.9355542556607818E-4</v>
      </c>
      <c r="CE30" s="14">
        <v>3.2145881144750532E-4</v>
      </c>
      <c r="CF30" s="14">
        <v>3.837195809223208E-4</v>
      </c>
      <c r="CG30" s="14">
        <v>3.8834108776750198E-4</v>
      </c>
      <c r="CH30" s="14">
        <v>3.271179515044903E-4</v>
      </c>
      <c r="CI30" s="14">
        <v>4.1794907740527298E-4</v>
      </c>
      <c r="CJ30" s="14">
        <v>2.7235555677921909E-4</v>
      </c>
      <c r="CK30" s="14">
        <v>2.7564092706565217E-4</v>
      </c>
      <c r="CL30" s="14">
        <v>1.8986006783722331E-4</v>
      </c>
      <c r="CM30" s="14">
        <v>5.1780745620806548E-4</v>
      </c>
      <c r="CN30" s="14">
        <v>3.4823623027331689E-4</v>
      </c>
      <c r="CO30" s="14">
        <v>1.871108324194126E-4</v>
      </c>
      <c r="CP30" s="14">
        <v>3.7891450249215699E-4</v>
      </c>
      <c r="CQ30" s="14">
        <v>4.8959506934241745E-4</v>
      </c>
      <c r="CR30" s="14">
        <v>3.8976332443775179E-4</v>
      </c>
      <c r="CS30" s="14">
        <v>7.267045859574102E-4</v>
      </c>
      <c r="CT30" s="14">
        <v>7.0342046374755084E-4</v>
      </c>
      <c r="CU30" s="14">
        <v>3.3990320885119449E-4</v>
      </c>
      <c r="CV30" s="14">
        <v>1.454183188016342E-4</v>
      </c>
      <c r="CW30" s="14">
        <v>1.9464820543898059E-4</v>
      </c>
      <c r="CX30" s="14">
        <v>3.7678499024420441E-4</v>
      </c>
      <c r="CY30" s="14">
        <v>6.7835303678933853E-4</v>
      </c>
      <c r="CZ30" s="14">
        <v>3.2747324340840232E-4</v>
      </c>
      <c r="DA30" s="14">
        <v>6.4073134107104333E-4</v>
      </c>
      <c r="DB30" s="14">
        <v>4.262971065365043E-4</v>
      </c>
      <c r="DC30" s="14">
        <v>5.3132575521220465E-4</v>
      </c>
      <c r="DD30" s="14">
        <v>3.9688316965867838E-4</v>
      </c>
      <c r="DE30" s="14">
        <v>1.3532260946793901E-3</v>
      </c>
      <c r="DF30" s="14">
        <v>6.290519410584801E-4</v>
      </c>
      <c r="DG30" s="14">
        <v>2.392801316604895E-3</v>
      </c>
      <c r="DH30" s="14">
        <v>5.5671812015040936E-4</v>
      </c>
      <c r="DI30" s="14">
        <v>1.301827114484614E-4</v>
      </c>
    </row>
    <row r="31" spans="2:113" x14ac:dyDescent="0.3">
      <c r="B31" s="6">
        <v>22</v>
      </c>
      <c r="C31" s="14">
        <v>3.4881424248660461E-4</v>
      </c>
      <c r="D31" s="14">
        <v>1.8690193790218111E-4</v>
      </c>
      <c r="E31" s="14">
        <v>1.9143520704168279E-4</v>
      </c>
      <c r="F31" s="14">
        <v>2.5935895321801841E-4</v>
      </c>
      <c r="G31" s="14">
        <v>3.2813558855911449E-4</v>
      </c>
      <c r="H31" s="14">
        <v>4.1536902855052188E-4</v>
      </c>
      <c r="I31" s="14">
        <v>2.4023771697630791E-4</v>
      </c>
      <c r="J31" s="14">
        <v>5.9994479146514368E-4</v>
      </c>
      <c r="K31" s="14">
        <v>9.6176723977431277E-5</v>
      </c>
      <c r="L31" s="14">
        <v>1.4882554845250799E-4</v>
      </c>
      <c r="M31" s="14">
        <v>5.5275467688184661E-4</v>
      </c>
      <c r="N31" s="14">
        <v>1.9047561530181209E-4</v>
      </c>
      <c r="O31" s="14">
        <v>3.34905790943823E-4</v>
      </c>
      <c r="P31" s="14">
        <v>4.7706645499783227E-4</v>
      </c>
      <c r="Q31" s="14">
        <v>3.4059198580089139E-4</v>
      </c>
      <c r="R31" s="14">
        <v>1.552892240050511E-4</v>
      </c>
      <c r="S31" s="14">
        <v>2.7596096098579019E-4</v>
      </c>
      <c r="T31" s="14">
        <v>9.177907576994734E-5</v>
      </c>
      <c r="U31" s="14">
        <v>9.3058721144617239E-4</v>
      </c>
      <c r="V31" s="14">
        <v>2.0752898076783111E-4</v>
      </c>
      <c r="W31" s="14">
        <v>3.8398769383777681E-4</v>
      </c>
      <c r="X31" s="14">
        <v>1.00515400557436</v>
      </c>
      <c r="Y31" s="14">
        <v>4.9376221652136759E-4</v>
      </c>
      <c r="Z31" s="14">
        <v>2.0750722133602269E-3</v>
      </c>
      <c r="AA31" s="14">
        <v>2.0612341768279068E-3</v>
      </c>
      <c r="AB31" s="14">
        <v>2.5022192872837439E-4</v>
      </c>
      <c r="AC31" s="14">
        <v>2.8793922624676311E-3</v>
      </c>
      <c r="AD31" s="14">
        <v>1.5893051519826589E-3</v>
      </c>
      <c r="AE31" s="14">
        <v>1.7873236705270639E-3</v>
      </c>
      <c r="AF31" s="14">
        <v>2.2279904842187191E-4</v>
      </c>
      <c r="AG31" s="14">
        <v>1.7255683040412589E-4</v>
      </c>
      <c r="AH31" s="14">
        <v>2.7131370484989608E-4</v>
      </c>
      <c r="AI31" s="14">
        <v>3.6662843692488721E-3</v>
      </c>
      <c r="AJ31" s="14">
        <v>1.318116818640262E-4</v>
      </c>
      <c r="AK31" s="14">
        <v>3.243954022005572E-4</v>
      </c>
      <c r="AL31" s="14">
        <v>6.0996115390942135E-4</v>
      </c>
      <c r="AM31" s="14">
        <v>2.162994550298128E-4</v>
      </c>
      <c r="AN31" s="14">
        <v>2.0340590325720179E-4</v>
      </c>
      <c r="AO31" s="14">
        <v>2.8466540603158029E-4</v>
      </c>
      <c r="AP31" s="14">
        <v>2.8976151875335481E-4</v>
      </c>
      <c r="AQ31" s="14">
        <v>2.4466129637737649E-4</v>
      </c>
      <c r="AR31" s="14">
        <v>2.068918680876793E-4</v>
      </c>
      <c r="AS31" s="14">
        <v>2.3786266372233521E-4</v>
      </c>
      <c r="AT31" s="14">
        <v>2.1219113090973081E-4</v>
      </c>
      <c r="AU31" s="14">
        <v>6.2739955613244159E-5</v>
      </c>
      <c r="AV31" s="14">
        <v>1.5171296340337959E-4</v>
      </c>
      <c r="AW31" s="14">
        <v>2.9768330140324132E-4</v>
      </c>
      <c r="AX31" s="14">
        <v>2.9663629104504139E-4</v>
      </c>
      <c r="AY31" s="14">
        <v>2.8889901306069322E-4</v>
      </c>
      <c r="AZ31" s="14">
        <v>9.0976427511280968E-4</v>
      </c>
      <c r="BA31" s="14">
        <v>1.7217552330896471E-4</v>
      </c>
      <c r="BB31" s="14">
        <v>2.034910317845167E-4</v>
      </c>
      <c r="BC31" s="14">
        <v>2.6267548795144008E-4</v>
      </c>
      <c r="BD31" s="14">
        <v>2.1195376107573441E-4</v>
      </c>
      <c r="BE31" s="14">
        <v>2.8973213621892011E-4</v>
      </c>
      <c r="BF31" s="14">
        <v>3.4052957140829601E-4</v>
      </c>
      <c r="BG31" s="14">
        <v>4.1440426247172128E-4</v>
      </c>
      <c r="BH31" s="14">
        <v>2.6810597639542099E-4</v>
      </c>
      <c r="BI31" s="14">
        <v>3.4386857105997057E-4</v>
      </c>
      <c r="BJ31" s="14">
        <v>2.7264397206826262E-4</v>
      </c>
      <c r="BK31" s="14">
        <v>2.7394711194824502E-4</v>
      </c>
      <c r="BL31" s="14">
        <v>5.1149241750511197E-4</v>
      </c>
      <c r="BM31" s="14">
        <v>3.37279478969828E-4</v>
      </c>
      <c r="BN31" s="14">
        <v>7.0304271777443483E-5</v>
      </c>
      <c r="BO31" s="14">
        <v>2.3542141077575101E-5</v>
      </c>
      <c r="BP31" s="14">
        <v>8.4728637097361987E-5</v>
      </c>
      <c r="BQ31" s="14">
        <v>9.3491261945392951E-5</v>
      </c>
      <c r="BR31" s="14">
        <v>6.1532099158392021E-5</v>
      </c>
      <c r="BS31" s="14">
        <v>4.2422507508308832E-4</v>
      </c>
      <c r="BT31" s="14">
        <v>2.5840707428334878E-4</v>
      </c>
      <c r="BU31" s="14">
        <v>3.4493364039603531E-4</v>
      </c>
      <c r="BV31" s="14">
        <v>5.331350712035396E-4</v>
      </c>
      <c r="BW31" s="14">
        <v>3.0634739899866912E-4</v>
      </c>
      <c r="BX31" s="14">
        <v>1.8605939278157739E-4</v>
      </c>
      <c r="BY31" s="14">
        <v>2.2161411229777039E-4</v>
      </c>
      <c r="BZ31" s="14">
        <v>3.0200299149458522E-4</v>
      </c>
      <c r="CA31" s="14">
        <v>5.2403797298838711E-3</v>
      </c>
      <c r="CB31" s="14">
        <v>2.3374514766602902E-2</v>
      </c>
      <c r="CC31" s="14">
        <v>2.9958706432691839E-4</v>
      </c>
      <c r="CD31" s="14">
        <v>1.6271879975526371E-4</v>
      </c>
      <c r="CE31" s="14">
        <v>2.6193450308532412E-4</v>
      </c>
      <c r="CF31" s="14">
        <v>8.7748628847883218E-5</v>
      </c>
      <c r="CG31" s="14">
        <v>1.103508906282229E-4</v>
      </c>
      <c r="CH31" s="14">
        <v>4.14558225832282E-4</v>
      </c>
      <c r="CI31" s="14">
        <v>2.4460786881152688E-4</v>
      </c>
      <c r="CJ31" s="14">
        <v>5.0719755480016057E-5</v>
      </c>
      <c r="CK31" s="14">
        <v>9.5133187755139885E-5</v>
      </c>
      <c r="CL31" s="14">
        <v>8.761174646874627E-5</v>
      </c>
      <c r="CM31" s="14">
        <v>2.406509224872263E-4</v>
      </c>
      <c r="CN31" s="14">
        <v>1.4015058885762259E-4</v>
      </c>
      <c r="CO31" s="14">
        <v>8.6444367850050565E-5</v>
      </c>
      <c r="CP31" s="14">
        <v>1.694881014792783E-4</v>
      </c>
      <c r="CQ31" s="14">
        <v>1.9810845919365579E-4</v>
      </c>
      <c r="CR31" s="14">
        <v>1.0157715732865259E-4</v>
      </c>
      <c r="CS31" s="14">
        <v>1.7794817748965699E-4</v>
      </c>
      <c r="CT31" s="14">
        <v>1.105831688712558E-4</v>
      </c>
      <c r="CU31" s="14">
        <v>4.8906767549814243E-5</v>
      </c>
      <c r="CV31" s="14">
        <v>5.672479195073977E-5</v>
      </c>
      <c r="CW31" s="14">
        <v>9.0591864260454246E-5</v>
      </c>
      <c r="CX31" s="14">
        <v>1.139470282588756E-4</v>
      </c>
      <c r="CY31" s="14">
        <v>2.1461098512328441E-4</v>
      </c>
      <c r="CZ31" s="14">
        <v>1.6018590437593151E-4</v>
      </c>
      <c r="DA31" s="14">
        <v>2.4655732624444498E-4</v>
      </c>
      <c r="DB31" s="14">
        <v>6.054631947191233E-4</v>
      </c>
      <c r="DC31" s="14">
        <v>2.7039873997909599E-4</v>
      </c>
      <c r="DD31" s="14">
        <v>2.7733793336625099E-4</v>
      </c>
      <c r="DE31" s="14">
        <v>7.8175433057738302E-4</v>
      </c>
      <c r="DF31" s="14">
        <v>4.3119166867810192E-4</v>
      </c>
      <c r="DG31" s="14">
        <v>1.1742893083850239E-3</v>
      </c>
      <c r="DH31" s="14">
        <v>3.5648946024620728E-4</v>
      </c>
      <c r="DI31" s="14">
        <v>1.173139959609672E-4</v>
      </c>
    </row>
    <row r="32" spans="2:113" x14ac:dyDescent="0.3">
      <c r="B32" s="6">
        <v>23</v>
      </c>
      <c r="C32" s="14">
        <v>1.146864583389643E-4</v>
      </c>
      <c r="D32" s="14">
        <v>7.2581955948918374E-5</v>
      </c>
      <c r="E32" s="14">
        <v>5.8227484293262323E-5</v>
      </c>
      <c r="F32" s="14">
        <v>6.7800688113137483E-5</v>
      </c>
      <c r="G32" s="14">
        <v>4.9651209466737469E-4</v>
      </c>
      <c r="H32" s="14">
        <v>2.6049021495398029E-3</v>
      </c>
      <c r="I32" s="14">
        <v>3.454878781402734E-3</v>
      </c>
      <c r="J32" s="14">
        <v>1.986513777554461E-3</v>
      </c>
      <c r="K32" s="14">
        <v>4.022066243304004E-5</v>
      </c>
      <c r="L32" s="14">
        <v>5.5242897748098033E-5</v>
      </c>
      <c r="M32" s="14">
        <v>1.8259766082323011E-3</v>
      </c>
      <c r="N32" s="14">
        <v>7.4696610392911364E-5</v>
      </c>
      <c r="O32" s="14">
        <v>1.3133850418334841E-4</v>
      </c>
      <c r="P32" s="14">
        <v>8.5432006749467377E-5</v>
      </c>
      <c r="Q32" s="14">
        <v>1.0486710811783449E-4</v>
      </c>
      <c r="R32" s="14">
        <v>7.4610730142341572E-5</v>
      </c>
      <c r="S32" s="14">
        <v>8.8384165832421836E-5</v>
      </c>
      <c r="T32" s="14">
        <v>3.935971441771545E-5</v>
      </c>
      <c r="U32" s="14">
        <v>2.301270977845717E-3</v>
      </c>
      <c r="V32" s="14">
        <v>2.5692330542701581E-4</v>
      </c>
      <c r="W32" s="14">
        <v>1.079039836887564E-3</v>
      </c>
      <c r="X32" s="14">
        <v>1.6391272718636299E-4</v>
      </c>
      <c r="Y32" s="14">
        <v>1.061587264516453</v>
      </c>
      <c r="Z32" s="14">
        <v>2.4306738342826438E-3</v>
      </c>
      <c r="AA32" s="14">
        <v>2.1685996393148409E-3</v>
      </c>
      <c r="AB32" s="14">
        <v>4.1920625383589753E-3</v>
      </c>
      <c r="AC32" s="14">
        <v>1.558676749175588E-2</v>
      </c>
      <c r="AD32" s="14">
        <v>1.246287811563892E-3</v>
      </c>
      <c r="AE32" s="14">
        <v>1.009461796285531E-2</v>
      </c>
      <c r="AF32" s="14">
        <v>9.7292820984458235E-5</v>
      </c>
      <c r="AG32" s="14">
        <v>7.5222955741463882E-5</v>
      </c>
      <c r="AH32" s="14">
        <v>5.4015649547038572E-4</v>
      </c>
      <c r="AI32" s="14">
        <v>2.2742960139467521E-4</v>
      </c>
      <c r="AJ32" s="14">
        <v>5.3613245247382491E-5</v>
      </c>
      <c r="AK32" s="14">
        <v>2.3070977290887799E-4</v>
      </c>
      <c r="AL32" s="14">
        <v>2.0833497559892181E-4</v>
      </c>
      <c r="AM32" s="14">
        <v>2.413500960869708E-4</v>
      </c>
      <c r="AN32" s="14">
        <v>1.183308255851665E-4</v>
      </c>
      <c r="AO32" s="14">
        <v>1.2601381364576249E-4</v>
      </c>
      <c r="AP32" s="14">
        <v>1.2918249576480419E-4</v>
      </c>
      <c r="AQ32" s="14">
        <v>1.1182490868049E-4</v>
      </c>
      <c r="AR32" s="14">
        <v>8.7732153528832435E-5</v>
      </c>
      <c r="AS32" s="14">
        <v>9.7496125347916715E-5</v>
      </c>
      <c r="AT32" s="14">
        <v>9.0759205715914114E-5</v>
      </c>
      <c r="AU32" s="14">
        <v>3.2947990641711053E-5</v>
      </c>
      <c r="AV32" s="14">
        <v>6.6637935619807398E-5</v>
      </c>
      <c r="AW32" s="14">
        <v>9.9087327762443429E-5</v>
      </c>
      <c r="AX32" s="14">
        <v>1.965186531346914E-4</v>
      </c>
      <c r="AY32" s="14">
        <v>5.3760360837823247E-3</v>
      </c>
      <c r="AZ32" s="14">
        <v>1.097024039815689E-3</v>
      </c>
      <c r="BA32" s="14">
        <v>7.1993017227848393E-5</v>
      </c>
      <c r="BB32" s="14">
        <v>8.8493239367908803E-5</v>
      </c>
      <c r="BC32" s="14">
        <v>1.000961368230006E-4</v>
      </c>
      <c r="BD32" s="14">
        <v>1.43060126680108E-4</v>
      </c>
      <c r="BE32" s="14">
        <v>1.2350291713378211E-4</v>
      </c>
      <c r="BF32" s="14">
        <v>1.074727893805151E-4</v>
      </c>
      <c r="BG32" s="14">
        <v>1.385314447054678E-4</v>
      </c>
      <c r="BH32" s="14">
        <v>8.6756909698066083E-5</v>
      </c>
      <c r="BI32" s="14">
        <v>9.7443151713323879E-5</v>
      </c>
      <c r="BJ32" s="14">
        <v>1.169127130549518E-4</v>
      </c>
      <c r="BK32" s="14">
        <v>1.163708837813348E-4</v>
      </c>
      <c r="BL32" s="14">
        <v>1.591983927494374E-4</v>
      </c>
      <c r="BM32" s="14">
        <v>1.078879644162545E-4</v>
      </c>
      <c r="BN32" s="14">
        <v>5.3747100606454617E-5</v>
      </c>
      <c r="BO32" s="14">
        <v>2.653105939879855E-5</v>
      </c>
      <c r="BP32" s="14">
        <v>4.973730766841514E-5</v>
      </c>
      <c r="BQ32" s="14">
        <v>1.5221158122610481E-4</v>
      </c>
      <c r="BR32" s="14">
        <v>3.5419765165497953E-5</v>
      </c>
      <c r="BS32" s="14">
        <v>1.4735353554419479E-4</v>
      </c>
      <c r="BT32" s="14">
        <v>1.104403549337316E-4</v>
      </c>
      <c r="BU32" s="14">
        <v>1.205194793198815E-4</v>
      </c>
      <c r="BV32" s="14">
        <v>1.2212034121842789E-4</v>
      </c>
      <c r="BW32" s="14">
        <v>1.011424140395085E-4</v>
      </c>
      <c r="BX32" s="14">
        <v>7.843548343276744E-5</v>
      </c>
      <c r="BY32" s="14">
        <v>8.1331944388390932E-5</v>
      </c>
      <c r="BZ32" s="14">
        <v>1.3156827080412401E-4</v>
      </c>
      <c r="CA32" s="14">
        <v>1.0858437385439629E-3</v>
      </c>
      <c r="CB32" s="14">
        <v>2.5476430032212371E-3</v>
      </c>
      <c r="CC32" s="14">
        <v>8.7339572825833098E-5</v>
      </c>
      <c r="CD32" s="14">
        <v>5.2319491371486833E-5</v>
      </c>
      <c r="CE32" s="14">
        <v>7.454459142715532E-5</v>
      </c>
      <c r="CF32" s="14">
        <v>3.0563427609235203E-5</v>
      </c>
      <c r="CG32" s="14">
        <v>5.4611055287488302E-5</v>
      </c>
      <c r="CH32" s="14">
        <v>7.1208806220593053E-5</v>
      </c>
      <c r="CI32" s="14">
        <v>8.1555429422330093E-5</v>
      </c>
      <c r="CJ32" s="14">
        <v>3.6714291775181267E-5</v>
      </c>
      <c r="CK32" s="14">
        <v>4.4245822668943053E-5</v>
      </c>
      <c r="CL32" s="14">
        <v>3.1847427389770467E-5</v>
      </c>
      <c r="CM32" s="14">
        <v>7.9294289800035061E-5</v>
      </c>
      <c r="CN32" s="14">
        <v>5.3539175103810388E-5</v>
      </c>
      <c r="CO32" s="14">
        <v>3.1647891886735422E-5</v>
      </c>
      <c r="CP32" s="14">
        <v>5.7986920683063002E-5</v>
      </c>
      <c r="CQ32" s="14">
        <v>8.0424450382390536E-5</v>
      </c>
      <c r="CR32" s="14">
        <v>6.4559932190422391E-5</v>
      </c>
      <c r="CS32" s="14">
        <v>1.060768717515098E-4</v>
      </c>
      <c r="CT32" s="14">
        <v>1.2645374908344119E-4</v>
      </c>
      <c r="CU32" s="14">
        <v>4.0749505346311379E-5</v>
      </c>
      <c r="CV32" s="14">
        <v>1.8840274790166711E-5</v>
      </c>
      <c r="CW32" s="14">
        <v>2.7161721671251881E-5</v>
      </c>
      <c r="CX32" s="14">
        <v>6.152114772132425E-5</v>
      </c>
      <c r="CY32" s="14">
        <v>1.0297165070605011E-4</v>
      </c>
      <c r="CZ32" s="14">
        <v>5.7172157908363747E-5</v>
      </c>
      <c r="DA32" s="14">
        <v>1.108762333224092E-4</v>
      </c>
      <c r="DB32" s="14">
        <v>9.3047026218495804E-5</v>
      </c>
      <c r="DC32" s="14">
        <v>5.8040794252024752E-5</v>
      </c>
      <c r="DD32" s="14">
        <v>6.6673930875466679E-5</v>
      </c>
      <c r="DE32" s="14">
        <v>1.611819980747689E-4</v>
      </c>
      <c r="DF32" s="14">
        <v>2.4039773365407699E-4</v>
      </c>
      <c r="DG32" s="14">
        <v>3.8625055937834322E-4</v>
      </c>
      <c r="DH32" s="14">
        <v>9.8415379036650684E-5</v>
      </c>
      <c r="DI32" s="14">
        <v>5.2565240845294923E-5</v>
      </c>
    </row>
    <row r="33" spans="2:113" x14ac:dyDescent="0.3">
      <c r="B33" s="6">
        <v>24</v>
      </c>
      <c r="C33" s="14">
        <v>4.0763230077739258E-4</v>
      </c>
      <c r="D33" s="14">
        <v>2.280755812784875E-4</v>
      </c>
      <c r="E33" s="14">
        <v>2.232835614776268E-4</v>
      </c>
      <c r="F33" s="14">
        <v>3.0675897497064368E-4</v>
      </c>
      <c r="G33" s="14">
        <v>3.7408100811310509E-4</v>
      </c>
      <c r="H33" s="14">
        <v>6.1351175260180397E-4</v>
      </c>
      <c r="I33" s="14">
        <v>3.948367603500463E-4</v>
      </c>
      <c r="J33" s="14">
        <v>4.9889752745166231E-4</v>
      </c>
      <c r="K33" s="14">
        <v>1.217296928200457E-4</v>
      </c>
      <c r="L33" s="14">
        <v>1.960369536023054E-4</v>
      </c>
      <c r="M33" s="14">
        <v>6.8290691090742127E-4</v>
      </c>
      <c r="N33" s="14">
        <v>1.6769109470948301E-3</v>
      </c>
      <c r="O33" s="14">
        <v>3.9217567944768901E-4</v>
      </c>
      <c r="P33" s="14">
        <v>6.8833033858770357E-4</v>
      </c>
      <c r="Q33" s="14">
        <v>4.0833627946718781E-4</v>
      </c>
      <c r="R33" s="14">
        <v>2.8214011971199201E-4</v>
      </c>
      <c r="S33" s="14">
        <v>4.037332629148169E-4</v>
      </c>
      <c r="T33" s="14">
        <v>1.373096019834485E-4</v>
      </c>
      <c r="U33" s="14">
        <v>4.683665134283117E-4</v>
      </c>
      <c r="V33" s="14">
        <v>7.317908378835173E-4</v>
      </c>
      <c r="W33" s="14">
        <v>5.7953958779755576E-4</v>
      </c>
      <c r="X33" s="14">
        <v>8.0665362967596149E-4</v>
      </c>
      <c r="Y33" s="14">
        <v>2.460190083510283E-3</v>
      </c>
      <c r="Z33" s="14">
        <v>1.023398626032179</v>
      </c>
      <c r="AA33" s="14">
        <v>6.9781108803807E-4</v>
      </c>
      <c r="AB33" s="14">
        <v>4.4540888352709822E-4</v>
      </c>
      <c r="AC33" s="14">
        <v>1.24071327452663E-2</v>
      </c>
      <c r="AD33" s="14">
        <v>5.3858451342534243E-4</v>
      </c>
      <c r="AE33" s="14">
        <v>1.2879813731335879E-2</v>
      </c>
      <c r="AF33" s="14">
        <v>3.4604940716991049E-4</v>
      </c>
      <c r="AG33" s="14">
        <v>2.6698717792237767E-4</v>
      </c>
      <c r="AH33" s="14">
        <v>1.2208581208949291E-3</v>
      </c>
      <c r="AI33" s="14">
        <v>9.6259414179097457E-4</v>
      </c>
      <c r="AJ33" s="14">
        <v>1.613335522535382E-4</v>
      </c>
      <c r="AK33" s="14">
        <v>4.8792209187966101E-4</v>
      </c>
      <c r="AL33" s="14">
        <v>7.0843410240209893E-4</v>
      </c>
      <c r="AM33" s="14">
        <v>2.176137644272876E-4</v>
      </c>
      <c r="AN33" s="14">
        <v>2.365595942481318E-4</v>
      </c>
      <c r="AO33" s="14">
        <v>3.560596394043347E-4</v>
      </c>
      <c r="AP33" s="14">
        <v>3.5270762142370981E-4</v>
      </c>
      <c r="AQ33" s="14">
        <v>3.0926564287598332E-4</v>
      </c>
      <c r="AR33" s="14">
        <v>2.5057430876156708E-4</v>
      </c>
      <c r="AS33" s="14">
        <v>2.7609800788593779E-4</v>
      </c>
      <c r="AT33" s="14">
        <v>2.8211291587404181E-4</v>
      </c>
      <c r="AU33" s="14">
        <v>7.4920766582619995E-5</v>
      </c>
      <c r="AV33" s="14">
        <v>2.0423294696944279E-4</v>
      </c>
      <c r="AW33" s="14">
        <v>7.0289609595690968E-4</v>
      </c>
      <c r="AX33" s="14">
        <v>6.3339684119775776E-4</v>
      </c>
      <c r="AY33" s="14">
        <v>4.9654621017479917E-4</v>
      </c>
      <c r="AZ33" s="14">
        <v>4.2755363779909788E-4</v>
      </c>
      <c r="BA33" s="14">
        <v>2.226173955994079E-4</v>
      </c>
      <c r="BB33" s="14">
        <v>2.4557282843662572E-4</v>
      </c>
      <c r="BC33" s="14">
        <v>3.0354133254551792E-4</v>
      </c>
      <c r="BD33" s="14">
        <v>2.5225141652152641E-4</v>
      </c>
      <c r="BE33" s="14">
        <v>3.8002457189936447E-4</v>
      </c>
      <c r="BF33" s="14">
        <v>4.4186935286429378E-4</v>
      </c>
      <c r="BG33" s="14">
        <v>4.825538354583596E-4</v>
      </c>
      <c r="BH33" s="14">
        <v>3.3629409979849922E-4</v>
      </c>
      <c r="BI33" s="14">
        <v>4.2856050898481678E-4</v>
      </c>
      <c r="BJ33" s="14">
        <v>4.0845953795662148E-4</v>
      </c>
      <c r="BK33" s="14">
        <v>3.6561093952745718E-4</v>
      </c>
      <c r="BL33" s="14">
        <v>7.6889224317628041E-4</v>
      </c>
      <c r="BM33" s="14">
        <v>4.1811372211701209E-4</v>
      </c>
      <c r="BN33" s="14">
        <v>9.8176386656854229E-5</v>
      </c>
      <c r="BO33" s="14">
        <v>2.8499963652075331E-5</v>
      </c>
      <c r="BP33" s="14">
        <v>9.9951282024523247E-5</v>
      </c>
      <c r="BQ33" s="14">
        <v>2.0233263562618751E-4</v>
      </c>
      <c r="BR33" s="14">
        <v>8.9999414253693201E-5</v>
      </c>
      <c r="BS33" s="14">
        <v>4.7689440931375163E-4</v>
      </c>
      <c r="BT33" s="14">
        <v>5.1485538753366677E-4</v>
      </c>
      <c r="BU33" s="14">
        <v>4.471912088111416E-4</v>
      </c>
      <c r="BV33" s="14">
        <v>8.2096117275278499E-4</v>
      </c>
      <c r="BW33" s="14">
        <v>5.36179364288495E-4</v>
      </c>
      <c r="BX33" s="14">
        <v>2.8329801382895911E-4</v>
      </c>
      <c r="BY33" s="14">
        <v>2.8992053030464123E-4</v>
      </c>
      <c r="BZ33" s="14">
        <v>2.422396609878805E-4</v>
      </c>
      <c r="CA33" s="14">
        <v>1.338451609419695E-2</v>
      </c>
      <c r="CB33" s="14">
        <v>2.5912471174577512E-2</v>
      </c>
      <c r="CC33" s="14">
        <v>3.9621416951722527E-4</v>
      </c>
      <c r="CD33" s="14">
        <v>1.8853808237928531E-4</v>
      </c>
      <c r="CE33" s="14">
        <v>3.1207184260599808E-4</v>
      </c>
      <c r="CF33" s="14">
        <v>1.095878400409834E-4</v>
      </c>
      <c r="CG33" s="14">
        <v>1.331178123286772E-4</v>
      </c>
      <c r="CH33" s="14">
        <v>4.6200600205841902E-4</v>
      </c>
      <c r="CI33" s="14">
        <v>3.4202854493130058E-4</v>
      </c>
      <c r="CJ33" s="14">
        <v>6.0972963785163783E-5</v>
      </c>
      <c r="CK33" s="14">
        <v>1.205926413222333E-4</v>
      </c>
      <c r="CL33" s="14">
        <v>1.016135129768578E-4</v>
      </c>
      <c r="CM33" s="14">
        <v>2.4919875814930002E-4</v>
      </c>
      <c r="CN33" s="14">
        <v>1.49933311928932E-4</v>
      </c>
      <c r="CO33" s="14">
        <v>9.8251045043766235E-5</v>
      </c>
      <c r="CP33" s="14">
        <v>1.9307256076307321E-4</v>
      </c>
      <c r="CQ33" s="14">
        <v>2.6855867059989897E-4</v>
      </c>
      <c r="CR33" s="14">
        <v>1.203008042132205E-4</v>
      </c>
      <c r="CS33" s="14">
        <v>2.0453744297256981E-4</v>
      </c>
      <c r="CT33" s="14">
        <v>1.5443327270007169E-4</v>
      </c>
      <c r="CU33" s="14">
        <v>5.229016435572215E-5</v>
      </c>
      <c r="CV33" s="14">
        <v>9.5846083771538917E-5</v>
      </c>
      <c r="CW33" s="14">
        <v>1.147213908883505E-4</v>
      </c>
      <c r="CX33" s="14">
        <v>1.6667074008211861E-4</v>
      </c>
      <c r="CY33" s="14">
        <v>2.9817859442410062E-4</v>
      </c>
      <c r="CZ33" s="14">
        <v>2.1558774325900601E-4</v>
      </c>
      <c r="DA33" s="14">
        <v>3.1618859401561623E-4</v>
      </c>
      <c r="DB33" s="14">
        <v>6.1607076272020679E-4</v>
      </c>
      <c r="DC33" s="14">
        <v>5.4418201145080985E-4</v>
      </c>
      <c r="DD33" s="14">
        <v>6.1484209766496226E-4</v>
      </c>
      <c r="DE33" s="14">
        <v>1.497735037704022E-3</v>
      </c>
      <c r="DF33" s="14">
        <v>5.3709725365291773E-4</v>
      </c>
      <c r="DG33" s="14">
        <v>2.903268287694453E-3</v>
      </c>
      <c r="DH33" s="14">
        <v>4.3701847193702121E-4</v>
      </c>
      <c r="DI33" s="14">
        <v>1.392130446619512E-4</v>
      </c>
    </row>
    <row r="34" spans="2:113" x14ac:dyDescent="0.3">
      <c r="B34" s="6">
        <v>25</v>
      </c>
      <c r="C34" s="14">
        <v>3.8767280308898012E-4</v>
      </c>
      <c r="D34" s="14">
        <v>2.120081989413089E-4</v>
      </c>
      <c r="E34" s="14">
        <v>1.7027490647252889E-4</v>
      </c>
      <c r="F34" s="14">
        <v>1.9478047208900439E-4</v>
      </c>
      <c r="G34" s="14">
        <v>2.490131809128206E-2</v>
      </c>
      <c r="H34" s="14">
        <v>4.0654693497413959E-3</v>
      </c>
      <c r="I34" s="14">
        <v>8.239771824533601E-3</v>
      </c>
      <c r="J34" s="14">
        <v>2.7656155270469131E-2</v>
      </c>
      <c r="K34" s="14">
        <v>1.0503138307790331E-4</v>
      </c>
      <c r="L34" s="14">
        <v>1.769024545750502E-4</v>
      </c>
      <c r="M34" s="14">
        <v>5.9579610048462487E-3</v>
      </c>
      <c r="N34" s="14">
        <v>3.182020428434031E-4</v>
      </c>
      <c r="O34" s="14">
        <v>3.279229271145297E-4</v>
      </c>
      <c r="P34" s="14">
        <v>2.839025370816579E-4</v>
      </c>
      <c r="Q34" s="14">
        <v>2.58605536657873E-4</v>
      </c>
      <c r="R34" s="14">
        <v>1.639413125377218E-4</v>
      </c>
      <c r="S34" s="14">
        <v>2.6204019492517637E-4</v>
      </c>
      <c r="T34" s="14">
        <v>1.055376033599783E-4</v>
      </c>
      <c r="U34" s="14">
        <v>8.0378469870562089E-3</v>
      </c>
      <c r="V34" s="14">
        <v>8.3550104276105489E-4</v>
      </c>
      <c r="W34" s="14">
        <v>3.4845075388106632E-3</v>
      </c>
      <c r="X34" s="14">
        <v>7.4418684877116097E-4</v>
      </c>
      <c r="Y34" s="14">
        <v>3.1057947716717142E-3</v>
      </c>
      <c r="Z34" s="14">
        <v>1.052966169497699E-2</v>
      </c>
      <c r="AA34" s="14">
        <v>1.00546035737924</v>
      </c>
      <c r="AB34" s="14">
        <v>1.3799557443358829E-2</v>
      </c>
      <c r="AC34" s="14">
        <v>0.17150258271773511</v>
      </c>
      <c r="AD34" s="14">
        <v>0.2012962644121826</v>
      </c>
      <c r="AE34" s="14">
        <v>1.5230332159029339E-2</v>
      </c>
      <c r="AF34" s="14">
        <v>4.6752133573313111E-4</v>
      </c>
      <c r="AG34" s="14">
        <v>2.6394425540769213E-4</v>
      </c>
      <c r="AH34" s="14">
        <v>2.0508324148784379E-2</v>
      </c>
      <c r="AI34" s="14">
        <v>1.241625631643152E-3</v>
      </c>
      <c r="AJ34" s="14">
        <v>1.9977188070080751E-4</v>
      </c>
      <c r="AK34" s="14">
        <v>1.344243926966876E-3</v>
      </c>
      <c r="AL34" s="14">
        <v>1.185134577478478E-3</v>
      </c>
      <c r="AM34" s="14">
        <v>8.3801527197367113E-4</v>
      </c>
      <c r="AN34" s="14">
        <v>4.0879549037526019E-4</v>
      </c>
      <c r="AO34" s="14">
        <v>3.3900224259773788E-4</v>
      </c>
      <c r="AP34" s="14">
        <v>6.3554226793025124E-4</v>
      </c>
      <c r="AQ34" s="14">
        <v>2.5961577013742718E-4</v>
      </c>
      <c r="AR34" s="14">
        <v>3.4293933889674482E-4</v>
      </c>
      <c r="AS34" s="14">
        <v>4.1733146189618998E-4</v>
      </c>
      <c r="AT34" s="14">
        <v>3.2862306475456722E-4</v>
      </c>
      <c r="AU34" s="14">
        <v>7.174266090899438E-5</v>
      </c>
      <c r="AV34" s="14">
        <v>7.1286495292448315E-4</v>
      </c>
      <c r="AW34" s="14">
        <v>3.2235137630363069E-4</v>
      </c>
      <c r="AX34" s="14">
        <v>4.0292802357477282E-4</v>
      </c>
      <c r="AY34" s="14">
        <v>6.4343503058182075E-4</v>
      </c>
      <c r="AZ34" s="14">
        <v>1.923863774819502E-3</v>
      </c>
      <c r="BA34" s="14">
        <v>2.0374027840209611E-4</v>
      </c>
      <c r="BB34" s="14">
        <v>2.7422899166428932E-4</v>
      </c>
      <c r="BC34" s="14">
        <v>4.1887773767519763E-4</v>
      </c>
      <c r="BD34" s="14">
        <v>2.1647993114634969E-4</v>
      </c>
      <c r="BE34" s="14">
        <v>7.4688034026303618E-4</v>
      </c>
      <c r="BF34" s="14">
        <v>2.9727341033985441E-4</v>
      </c>
      <c r="BG34" s="14">
        <v>3.1561704490601789E-4</v>
      </c>
      <c r="BH34" s="14">
        <v>3.5376473204346508E-4</v>
      </c>
      <c r="BI34" s="14">
        <v>3.4690118507433421E-4</v>
      </c>
      <c r="BJ34" s="14">
        <v>3.444431512323637E-4</v>
      </c>
      <c r="BK34" s="14">
        <v>3.4527768947338871E-4</v>
      </c>
      <c r="BL34" s="14">
        <v>6.9546757973297697E-4</v>
      </c>
      <c r="BM34" s="14">
        <v>3.9231122009920232E-4</v>
      </c>
      <c r="BN34" s="14">
        <v>8.076252193559553E-5</v>
      </c>
      <c r="BO34" s="14">
        <v>4.1995341215320017E-5</v>
      </c>
      <c r="BP34" s="14">
        <v>1.191161454745058E-4</v>
      </c>
      <c r="BQ34" s="14">
        <v>1.688878248663021E-4</v>
      </c>
      <c r="BR34" s="14">
        <v>9.7444424904111906E-5</v>
      </c>
      <c r="BS34" s="14">
        <v>2.8859634719373802E-4</v>
      </c>
      <c r="BT34" s="14">
        <v>4.0590745775630883E-4</v>
      </c>
      <c r="BU34" s="14">
        <v>4.5302668570663891E-4</v>
      </c>
      <c r="BV34" s="14">
        <v>4.6256263533488189E-4</v>
      </c>
      <c r="BW34" s="14">
        <v>4.5617029288700918E-4</v>
      </c>
      <c r="BX34" s="14">
        <v>3.1680402774242458E-4</v>
      </c>
      <c r="BY34" s="14">
        <v>2.9479615455240869E-4</v>
      </c>
      <c r="BZ34" s="14">
        <v>7.4589750403081852E-3</v>
      </c>
      <c r="CA34" s="14">
        <v>4.0214341697611114E-3</v>
      </c>
      <c r="CB34" s="14">
        <v>9.2409032563344831E-3</v>
      </c>
      <c r="CC34" s="14">
        <v>2.4495177004446258E-4</v>
      </c>
      <c r="CD34" s="14">
        <v>1.5385444360997241E-4</v>
      </c>
      <c r="CE34" s="14">
        <v>2.0271676190421241E-4</v>
      </c>
      <c r="CF34" s="14">
        <v>7.5455161350002209E-5</v>
      </c>
      <c r="CG34" s="14">
        <v>1.200186991748887E-4</v>
      </c>
      <c r="CH34" s="14">
        <v>2.3553174253965729E-4</v>
      </c>
      <c r="CI34" s="14">
        <v>1.967297789573685E-4</v>
      </c>
      <c r="CJ34" s="14">
        <v>7.008516480676599E-5</v>
      </c>
      <c r="CK34" s="14">
        <v>1.1112105122595599E-4</v>
      </c>
      <c r="CL34" s="14">
        <v>1.001537852562027E-4</v>
      </c>
      <c r="CM34" s="14">
        <v>5.8220958576986413E-4</v>
      </c>
      <c r="CN34" s="14">
        <v>2.9382511400279738E-4</v>
      </c>
      <c r="CO34" s="14">
        <v>1.9115763200205319E-4</v>
      </c>
      <c r="CP34" s="14">
        <v>1.9285133637466791E-4</v>
      </c>
      <c r="CQ34" s="14">
        <v>3.4254680019332631E-4</v>
      </c>
      <c r="CR34" s="14">
        <v>1.8421314845853601E-4</v>
      </c>
      <c r="CS34" s="14">
        <v>2.8101824822263511E-4</v>
      </c>
      <c r="CT34" s="14">
        <v>2.4230174800756371E-4</v>
      </c>
      <c r="CU34" s="14">
        <v>8.0711837091424315E-5</v>
      </c>
      <c r="CV34" s="14">
        <v>8.0266789972421374E-5</v>
      </c>
      <c r="CW34" s="14">
        <v>6.8170388646218363E-5</v>
      </c>
      <c r="CX34" s="14">
        <v>1.2026776583662E-4</v>
      </c>
      <c r="CY34" s="14">
        <v>2.585330697334288E-4</v>
      </c>
      <c r="CZ34" s="14">
        <v>1.8583598040578531E-4</v>
      </c>
      <c r="DA34" s="14">
        <v>2.203401018754936E-4</v>
      </c>
      <c r="DB34" s="14">
        <v>5.0629808943324572E-4</v>
      </c>
      <c r="DC34" s="14">
        <v>1.8097096380416619E-4</v>
      </c>
      <c r="DD34" s="14">
        <v>2.2756737124254319E-4</v>
      </c>
      <c r="DE34" s="14">
        <v>5.158422087793911E-4</v>
      </c>
      <c r="DF34" s="14">
        <v>4.686248159982843E-4</v>
      </c>
      <c r="DG34" s="14">
        <v>1.810549888518434E-3</v>
      </c>
      <c r="DH34" s="14">
        <v>3.3216143652695031E-4</v>
      </c>
      <c r="DI34" s="14">
        <v>1.3614794597376409E-4</v>
      </c>
    </row>
    <row r="35" spans="2:113" x14ac:dyDescent="0.3">
      <c r="B35" s="6">
        <v>26</v>
      </c>
      <c r="C35" s="14">
        <v>3.6662863617133688E-4</v>
      </c>
      <c r="D35" s="14">
        <v>4.5440207998519828E-4</v>
      </c>
      <c r="E35" s="14">
        <v>2.1470490664567021E-4</v>
      </c>
      <c r="F35" s="14">
        <v>3.7430039842373611E-4</v>
      </c>
      <c r="G35" s="14">
        <v>5.9107993677606288E-2</v>
      </c>
      <c r="H35" s="14">
        <v>0.25274135555608918</v>
      </c>
      <c r="I35" s="14">
        <v>0.50704821725463678</v>
      </c>
      <c r="J35" s="14">
        <v>4.451716796721749E-2</v>
      </c>
      <c r="K35" s="14">
        <v>1.5044989197186769E-4</v>
      </c>
      <c r="L35" s="14">
        <v>2.4584271021295748E-4</v>
      </c>
      <c r="M35" s="14">
        <v>0.40539386647218939</v>
      </c>
      <c r="N35" s="14">
        <v>9.7487097953112035E-4</v>
      </c>
      <c r="O35" s="14">
        <v>3.1379413155190592E-4</v>
      </c>
      <c r="P35" s="14">
        <v>5.1563172777755329E-4</v>
      </c>
      <c r="Q35" s="14">
        <v>4.7180868803677138E-4</v>
      </c>
      <c r="R35" s="14">
        <v>2.2587907365027469E-4</v>
      </c>
      <c r="S35" s="14">
        <v>3.4809189453151692E-4</v>
      </c>
      <c r="T35" s="14">
        <v>1.838130337635768E-4</v>
      </c>
      <c r="U35" s="14">
        <v>0.19297066237461391</v>
      </c>
      <c r="V35" s="14">
        <v>4.4098696835148547E-2</v>
      </c>
      <c r="W35" s="14">
        <v>0.23078732074811581</v>
      </c>
      <c r="X35" s="14">
        <v>3.4641421004807369E-3</v>
      </c>
      <c r="Y35" s="14">
        <v>2.24569128880364E-3</v>
      </c>
      <c r="Z35" s="14">
        <v>1.5195486937673039E-2</v>
      </c>
      <c r="AA35" s="14">
        <v>3.6733300584552932E-4</v>
      </c>
      <c r="AB35" s="14">
        <v>1.0082522121365509</v>
      </c>
      <c r="AC35" s="14">
        <v>3.353365589446022E-3</v>
      </c>
      <c r="AD35" s="14">
        <v>5.233580640109011E-4</v>
      </c>
      <c r="AE35" s="14">
        <v>6.4559339466560874E-3</v>
      </c>
      <c r="AF35" s="14">
        <v>7.080696340860137E-4</v>
      </c>
      <c r="AG35" s="14">
        <v>3.0619012312267039E-4</v>
      </c>
      <c r="AH35" s="14">
        <v>4.547703721367754E-4</v>
      </c>
      <c r="AI35" s="14">
        <v>7.0711165136212641E-4</v>
      </c>
      <c r="AJ35" s="14">
        <v>2.1453082337097919E-4</v>
      </c>
      <c r="AK35" s="14">
        <v>1.0405520799599791E-2</v>
      </c>
      <c r="AL35" s="14">
        <v>1.549990253535033E-3</v>
      </c>
      <c r="AM35" s="14">
        <v>1.4842025183687539E-2</v>
      </c>
      <c r="AN35" s="14">
        <v>3.2170634467208622E-3</v>
      </c>
      <c r="AO35" s="14">
        <v>5.0049687048776923E-4</v>
      </c>
      <c r="AP35" s="14">
        <v>7.6137687235870667E-4</v>
      </c>
      <c r="AQ35" s="14">
        <v>4.6131367781422389E-4</v>
      </c>
      <c r="AR35" s="14">
        <v>2.785974472654945E-4</v>
      </c>
      <c r="AS35" s="14">
        <v>4.6780652101037278E-4</v>
      </c>
      <c r="AT35" s="14">
        <v>3.5996442808145288E-4</v>
      </c>
      <c r="AU35" s="14">
        <v>4.341187993418619E-4</v>
      </c>
      <c r="AV35" s="14">
        <v>2.4839429862123178E-4</v>
      </c>
      <c r="AW35" s="14">
        <v>2.7964883713091528E-4</v>
      </c>
      <c r="AX35" s="14">
        <v>4.5982625501209449E-4</v>
      </c>
      <c r="AY35" s="14">
        <v>5.8172933723012806E-4</v>
      </c>
      <c r="AZ35" s="14">
        <v>9.3052897370035973E-4</v>
      </c>
      <c r="BA35" s="14">
        <v>4.8231595478731809E-4</v>
      </c>
      <c r="BB35" s="14">
        <v>5.1306729306269225E-4</v>
      </c>
      <c r="BC35" s="14">
        <v>3.598826558525158E-4</v>
      </c>
      <c r="BD35" s="14">
        <v>2.9923331976817238E-4</v>
      </c>
      <c r="BE35" s="14">
        <v>7.5124491339723608E-4</v>
      </c>
      <c r="BF35" s="14">
        <v>3.6234660824159217E-4</v>
      </c>
      <c r="BG35" s="14">
        <v>4.7503659432273471E-4</v>
      </c>
      <c r="BH35" s="14">
        <v>3.387558824354886E-4</v>
      </c>
      <c r="BI35" s="14">
        <v>3.6015283315099332E-4</v>
      </c>
      <c r="BJ35" s="14">
        <v>4.4953037578748399E-4</v>
      </c>
      <c r="BK35" s="14">
        <v>4.0599901199729838E-4</v>
      </c>
      <c r="BL35" s="14">
        <v>6.1688470014942211E-4</v>
      </c>
      <c r="BM35" s="14">
        <v>5.0109775674392787E-4</v>
      </c>
      <c r="BN35" s="14">
        <v>2.3203495192797489E-4</v>
      </c>
      <c r="BO35" s="14">
        <v>1.6779520206189539E-4</v>
      </c>
      <c r="BP35" s="14">
        <v>2.5182202074023208E-4</v>
      </c>
      <c r="BQ35" s="14">
        <v>6.4642314024841035E-4</v>
      </c>
      <c r="BR35" s="14">
        <v>1.5760864122462391E-4</v>
      </c>
      <c r="BS35" s="14">
        <v>4.1556461857219698E-4</v>
      </c>
      <c r="BT35" s="14">
        <v>5.5236748786809012E-4</v>
      </c>
      <c r="BU35" s="14">
        <v>5.0805007080484768E-4</v>
      </c>
      <c r="BV35" s="14">
        <v>5.5815447103047672E-4</v>
      </c>
      <c r="BW35" s="14">
        <v>4.4261137402749082E-4</v>
      </c>
      <c r="BX35" s="14">
        <v>3.6414416087699321E-4</v>
      </c>
      <c r="BY35" s="14">
        <v>4.1064527584650808E-4</v>
      </c>
      <c r="BZ35" s="14">
        <v>8.5048947578873562E-4</v>
      </c>
      <c r="CA35" s="14">
        <v>7.7864050186438371E-3</v>
      </c>
      <c r="CB35" s="14">
        <v>1.7192537917360449E-2</v>
      </c>
      <c r="CC35" s="14">
        <v>4.3460837200477682E-4</v>
      </c>
      <c r="CD35" s="14">
        <v>2.2593921545673129E-4</v>
      </c>
      <c r="CE35" s="14">
        <v>2.968416172342985E-4</v>
      </c>
      <c r="CF35" s="14">
        <v>2.071506120967859E-4</v>
      </c>
      <c r="CG35" s="14">
        <v>2.5838346866981882E-4</v>
      </c>
      <c r="CH35" s="14">
        <v>3.9003819329571439E-4</v>
      </c>
      <c r="CI35" s="14">
        <v>3.572989226061676E-4</v>
      </c>
      <c r="CJ35" s="14">
        <v>1.9446166735760141E-4</v>
      </c>
      <c r="CK35" s="14">
        <v>2.240798714046377E-4</v>
      </c>
      <c r="CL35" s="14">
        <v>1.625758269343854E-4</v>
      </c>
      <c r="CM35" s="14">
        <v>4.4605480287314799E-4</v>
      </c>
      <c r="CN35" s="14">
        <v>2.8553390505365098E-4</v>
      </c>
      <c r="CO35" s="14">
        <v>1.7077167444353559E-4</v>
      </c>
      <c r="CP35" s="14">
        <v>3.1480257921839849E-4</v>
      </c>
      <c r="CQ35" s="14">
        <v>3.9647816415389747E-4</v>
      </c>
      <c r="CR35" s="14">
        <v>9.8021843091664106E-4</v>
      </c>
      <c r="CS35" s="14">
        <v>7.2256064382005816E-4</v>
      </c>
      <c r="CT35" s="14">
        <v>1.3930667333213981E-3</v>
      </c>
      <c r="CU35" s="14">
        <v>2.2393906411142359E-4</v>
      </c>
      <c r="CV35" s="14">
        <v>9.8435803233367028E-5</v>
      </c>
      <c r="CW35" s="14">
        <v>1.607584409482311E-4</v>
      </c>
      <c r="CX35" s="14">
        <v>2.8568661367321641E-4</v>
      </c>
      <c r="CY35" s="14">
        <v>8.5398938475232016E-4</v>
      </c>
      <c r="CZ35" s="14">
        <v>2.9896571218105821E-4</v>
      </c>
      <c r="DA35" s="14">
        <v>4.9044908666961528E-4</v>
      </c>
      <c r="DB35" s="14">
        <v>6.2302078383001972E-4</v>
      </c>
      <c r="DC35" s="14">
        <v>6.0769515030023819E-4</v>
      </c>
      <c r="DD35" s="14">
        <v>5.7623069529769621E-4</v>
      </c>
      <c r="DE35" s="14">
        <v>1.42676332854909E-3</v>
      </c>
      <c r="DF35" s="14">
        <v>4.7635445286522212E-4</v>
      </c>
      <c r="DG35" s="14">
        <v>1.965359294464928E-3</v>
      </c>
      <c r="DH35" s="14">
        <v>5.0335227260711016E-4</v>
      </c>
      <c r="DI35" s="14">
        <v>1.5083857710552161E-4</v>
      </c>
    </row>
    <row r="36" spans="2:113" x14ac:dyDescent="0.3">
      <c r="B36" s="6">
        <v>27</v>
      </c>
      <c r="C36" s="14">
        <v>5.8435561282537188E-4</v>
      </c>
      <c r="D36" s="14">
        <v>2.9464263238567688E-4</v>
      </c>
      <c r="E36" s="14">
        <v>2.8142897529293459E-4</v>
      </c>
      <c r="F36" s="14">
        <v>3.2601765677971531E-4</v>
      </c>
      <c r="G36" s="14">
        <v>4.9977120043962235E-4</v>
      </c>
      <c r="H36" s="14">
        <v>8.1230423030803135E-4</v>
      </c>
      <c r="I36" s="14">
        <v>6.4173038812824685E-4</v>
      </c>
      <c r="J36" s="14">
        <v>6.6165967338016173E-4</v>
      </c>
      <c r="K36" s="14">
        <v>1.5929067135326199E-4</v>
      </c>
      <c r="L36" s="14">
        <v>2.6128524979800258E-4</v>
      </c>
      <c r="M36" s="14">
        <v>1.49919611354602E-3</v>
      </c>
      <c r="N36" s="14">
        <v>1.071711821140679E-3</v>
      </c>
      <c r="O36" s="14">
        <v>5.399878915692232E-4</v>
      </c>
      <c r="P36" s="14">
        <v>4.667937570477562E-4</v>
      </c>
      <c r="Q36" s="14">
        <v>3.7228633248613741E-4</v>
      </c>
      <c r="R36" s="14">
        <v>2.3079559485393819E-4</v>
      </c>
      <c r="S36" s="14">
        <v>4.4283583050365959E-4</v>
      </c>
      <c r="T36" s="14">
        <v>1.4622167999347321E-4</v>
      </c>
      <c r="U36" s="14">
        <v>6.4603526022488688E-4</v>
      </c>
      <c r="V36" s="14">
        <v>6.5655442475474597E-4</v>
      </c>
      <c r="W36" s="14">
        <v>1.00946741906651E-3</v>
      </c>
      <c r="X36" s="14">
        <v>7.9590773224396511E-4</v>
      </c>
      <c r="Y36" s="14">
        <v>7.6359675055461223E-4</v>
      </c>
      <c r="Z36" s="14">
        <v>4.7428723482816158E-3</v>
      </c>
      <c r="AA36" s="14">
        <v>8.24589934180832E-4</v>
      </c>
      <c r="AB36" s="14">
        <v>9.223346398409938E-4</v>
      </c>
      <c r="AC36" s="14">
        <v>1.00365934657045</v>
      </c>
      <c r="AD36" s="14">
        <v>1.06331370917653E-3</v>
      </c>
      <c r="AE36" s="14">
        <v>5.4515278893358856E-3</v>
      </c>
      <c r="AF36" s="14">
        <v>3.8560390853223001E-4</v>
      </c>
      <c r="AG36" s="14">
        <v>2.8914331024765418E-4</v>
      </c>
      <c r="AH36" s="14">
        <v>1.871247955172538E-3</v>
      </c>
      <c r="AI36" s="14">
        <v>1.2750695820435681E-3</v>
      </c>
      <c r="AJ36" s="14">
        <v>2.1769392098462719E-4</v>
      </c>
      <c r="AK36" s="14">
        <v>6.7327707070350426E-4</v>
      </c>
      <c r="AL36" s="14">
        <v>1.263888803641695E-3</v>
      </c>
      <c r="AM36" s="14">
        <v>3.2834430710794568E-4</v>
      </c>
      <c r="AN36" s="14">
        <v>3.175122135721348E-4</v>
      </c>
      <c r="AO36" s="14">
        <v>4.4494740154765218E-4</v>
      </c>
      <c r="AP36" s="14">
        <v>4.5865664071563581E-4</v>
      </c>
      <c r="AQ36" s="14">
        <v>3.8744811108068678E-4</v>
      </c>
      <c r="AR36" s="14">
        <v>3.6020524222607492E-4</v>
      </c>
      <c r="AS36" s="14">
        <v>3.7475669526387459E-4</v>
      </c>
      <c r="AT36" s="14">
        <v>3.744499051059591E-4</v>
      </c>
      <c r="AU36" s="14">
        <v>7.6750423154117766E-5</v>
      </c>
      <c r="AV36" s="14">
        <v>2.1609043992802421E-4</v>
      </c>
      <c r="AW36" s="14">
        <v>5.1200803920898653E-4</v>
      </c>
      <c r="AX36" s="14">
        <v>4.2497932737477212E-4</v>
      </c>
      <c r="AY36" s="14">
        <v>4.8830601486302388E-4</v>
      </c>
      <c r="AZ36" s="14">
        <v>5.55431954924896E-4</v>
      </c>
      <c r="BA36" s="14">
        <v>2.9704185714001912E-4</v>
      </c>
      <c r="BB36" s="14">
        <v>3.0496341326834462E-4</v>
      </c>
      <c r="BC36" s="14">
        <v>5.1065098086359518E-4</v>
      </c>
      <c r="BD36" s="14">
        <v>3.1770035074933899E-4</v>
      </c>
      <c r="BE36" s="14">
        <v>6.2587365092608537E-4</v>
      </c>
      <c r="BF36" s="14">
        <v>5.1281145037207704E-4</v>
      </c>
      <c r="BG36" s="14">
        <v>5.8893910759990264E-4</v>
      </c>
      <c r="BH36" s="14">
        <v>4.388597767104807E-4</v>
      </c>
      <c r="BI36" s="14">
        <v>5.3475833639185543E-4</v>
      </c>
      <c r="BJ36" s="14">
        <v>4.7236369748909779E-4</v>
      </c>
      <c r="BK36" s="14">
        <v>4.5543505588725421E-4</v>
      </c>
      <c r="BL36" s="14">
        <v>8.810674978471097E-4</v>
      </c>
      <c r="BM36" s="14">
        <v>8.9690828989771757E-4</v>
      </c>
      <c r="BN36" s="14">
        <v>1.063657650862486E-4</v>
      </c>
      <c r="BO36" s="14">
        <v>3.7019065129490653E-5</v>
      </c>
      <c r="BP36" s="14">
        <v>1.3598532029683781E-4</v>
      </c>
      <c r="BQ36" s="14">
        <v>1.2784888154313069E-4</v>
      </c>
      <c r="BR36" s="14">
        <v>9.0748500778603243E-5</v>
      </c>
      <c r="BS36" s="14">
        <v>6.5897889109305466E-4</v>
      </c>
      <c r="BT36" s="14">
        <v>4.6979474329140802E-4</v>
      </c>
      <c r="BU36" s="14">
        <v>6.2963073578388646E-4</v>
      </c>
      <c r="BV36" s="14">
        <v>7.5964670510323534E-4</v>
      </c>
      <c r="BW36" s="14">
        <v>5.9015561623571835E-4</v>
      </c>
      <c r="BX36" s="14">
        <v>3.2426491693084841E-4</v>
      </c>
      <c r="BY36" s="14">
        <v>3.1247037714024663E-4</v>
      </c>
      <c r="BZ36" s="14">
        <v>3.8957159018141059E-4</v>
      </c>
      <c r="CA36" s="14">
        <v>1.181783420764399E-2</v>
      </c>
      <c r="CB36" s="14">
        <v>1.8899204005241241E-2</v>
      </c>
      <c r="CC36" s="14">
        <v>4.1430352943823428E-4</v>
      </c>
      <c r="CD36" s="14">
        <v>2.2860756252282701E-4</v>
      </c>
      <c r="CE36" s="14">
        <v>3.6415250113038807E-4</v>
      </c>
      <c r="CF36" s="14">
        <v>1.082539820405471E-4</v>
      </c>
      <c r="CG36" s="14">
        <v>1.6803459688694239E-4</v>
      </c>
      <c r="CH36" s="14">
        <v>4.2932255434203408E-4</v>
      </c>
      <c r="CI36" s="14">
        <v>2.7992836808444078E-4</v>
      </c>
      <c r="CJ36" s="14">
        <v>7.3502291031789083E-5</v>
      </c>
      <c r="CK36" s="14">
        <v>1.3581185937199791E-4</v>
      </c>
      <c r="CL36" s="14">
        <v>1.212719858194953E-4</v>
      </c>
      <c r="CM36" s="14">
        <v>3.3533945869325052E-4</v>
      </c>
      <c r="CN36" s="14">
        <v>2.120127140887056E-4</v>
      </c>
      <c r="CO36" s="14">
        <v>1.350177069485337E-4</v>
      </c>
      <c r="CP36" s="14">
        <v>2.875049437924601E-4</v>
      </c>
      <c r="CQ36" s="14">
        <v>2.9389297154431578E-4</v>
      </c>
      <c r="CR36" s="14">
        <v>2.4154469360388879E-4</v>
      </c>
      <c r="CS36" s="14">
        <v>2.8152801234750368E-4</v>
      </c>
      <c r="CT36" s="14">
        <v>3.4729313890164798E-4</v>
      </c>
      <c r="CU36" s="14">
        <v>6.5467234715136922E-5</v>
      </c>
      <c r="CV36" s="14">
        <v>1.061019921498836E-4</v>
      </c>
      <c r="CW36" s="14">
        <v>1.0591578994501181E-4</v>
      </c>
      <c r="CX36" s="14">
        <v>1.6446452482016141E-4</v>
      </c>
      <c r="CY36" s="14">
        <v>2.7710058028896728E-4</v>
      </c>
      <c r="CZ36" s="14">
        <v>2.3481401016911421E-4</v>
      </c>
      <c r="DA36" s="14">
        <v>2.832651126854649E-4</v>
      </c>
      <c r="DB36" s="14">
        <v>7.234194321022253E-4</v>
      </c>
      <c r="DC36" s="14">
        <v>3.7907780431181628E-4</v>
      </c>
      <c r="DD36" s="14">
        <v>3.7059176420091991E-4</v>
      </c>
      <c r="DE36" s="14">
        <v>1.152514822813611E-3</v>
      </c>
      <c r="DF36" s="14">
        <v>6.347907836719215E-4</v>
      </c>
      <c r="DG36" s="14">
        <v>2.1801465041452971E-3</v>
      </c>
      <c r="DH36" s="14">
        <v>3.9576161553162459E-4</v>
      </c>
      <c r="DI36" s="14">
        <v>1.7013533929129211E-4</v>
      </c>
    </row>
    <row r="37" spans="2:113" x14ac:dyDescent="0.3">
      <c r="B37" s="6">
        <v>28</v>
      </c>
      <c r="C37" s="14">
        <v>9.2475608019716699E-5</v>
      </c>
      <c r="D37" s="14">
        <v>4.4154406255562073E-5</v>
      </c>
      <c r="E37" s="14">
        <v>4.1095269607513769E-5</v>
      </c>
      <c r="F37" s="14">
        <v>4.43757318043012E-5</v>
      </c>
      <c r="G37" s="14">
        <v>7.4003597470152348E-5</v>
      </c>
      <c r="H37" s="14">
        <v>1.130930667213763E-4</v>
      </c>
      <c r="I37" s="14">
        <v>5.2503397239583752E-5</v>
      </c>
      <c r="J37" s="14">
        <v>8.6655225384114871E-5</v>
      </c>
      <c r="K37" s="14">
        <v>2.439927536386879E-5</v>
      </c>
      <c r="L37" s="14">
        <v>3.1870315111444362E-5</v>
      </c>
      <c r="M37" s="14">
        <v>5.4480680422459431E-5</v>
      </c>
      <c r="N37" s="14">
        <v>3.4597842613514892E-5</v>
      </c>
      <c r="O37" s="14">
        <v>8.8803161951976606E-5</v>
      </c>
      <c r="P37" s="14">
        <v>4.0900606005748707E-5</v>
      </c>
      <c r="Q37" s="14">
        <v>3.9053092592649863E-5</v>
      </c>
      <c r="R37" s="14">
        <v>3.1002735761586408E-5</v>
      </c>
      <c r="S37" s="14">
        <v>5.1887334811047457E-5</v>
      </c>
      <c r="T37" s="14">
        <v>1.9644482057273331E-5</v>
      </c>
      <c r="U37" s="14">
        <v>7.399794686293817E-5</v>
      </c>
      <c r="V37" s="14">
        <v>3.9457994118963017E-5</v>
      </c>
      <c r="W37" s="14">
        <v>4.5026684703318463E-5</v>
      </c>
      <c r="X37" s="14">
        <v>7.0972625689023336E-5</v>
      </c>
      <c r="Y37" s="14">
        <v>1.4076818495983891E-4</v>
      </c>
      <c r="Z37" s="14">
        <v>6.0275847688106837E-5</v>
      </c>
      <c r="AA37" s="14">
        <v>5.8312826420791412E-5</v>
      </c>
      <c r="AB37" s="14">
        <v>5.6969526599210292E-5</v>
      </c>
      <c r="AC37" s="14">
        <v>6.8718011729382292E-5</v>
      </c>
      <c r="AD37" s="14">
        <v>1.0000425293824</v>
      </c>
      <c r="AE37" s="14">
        <v>7.5594401535731336E-5</v>
      </c>
      <c r="AF37" s="14">
        <v>5.0495852703139018E-5</v>
      </c>
      <c r="AG37" s="14">
        <v>3.7127826001346672E-5</v>
      </c>
      <c r="AH37" s="14">
        <v>4.0940709499559138E-5</v>
      </c>
      <c r="AI37" s="14">
        <v>4.5857578780118828E-5</v>
      </c>
      <c r="AJ37" s="14">
        <v>2.9801343214811048E-5</v>
      </c>
      <c r="AK37" s="14">
        <v>8.7113557908124326E-5</v>
      </c>
      <c r="AL37" s="14">
        <v>1.5688495583696029E-4</v>
      </c>
      <c r="AM37" s="14">
        <v>3.8559512357772353E-5</v>
      </c>
      <c r="AN37" s="14">
        <v>3.3470700635591119E-5</v>
      </c>
      <c r="AO37" s="14">
        <v>5.6461106114790851E-5</v>
      </c>
      <c r="AP37" s="14">
        <v>6.6810344068784334E-5</v>
      </c>
      <c r="AQ37" s="14">
        <v>6.1308404736666535E-5</v>
      </c>
      <c r="AR37" s="14">
        <v>5.5024503897885657E-5</v>
      </c>
      <c r="AS37" s="14">
        <v>5.3081409040399969E-5</v>
      </c>
      <c r="AT37" s="14">
        <v>5.040375435354639E-5</v>
      </c>
      <c r="AU37" s="14">
        <v>8.7982619853575002E-6</v>
      </c>
      <c r="AV37" s="14">
        <v>3.0100499940435651E-5</v>
      </c>
      <c r="AW37" s="14">
        <v>8.1950340026118549E-5</v>
      </c>
      <c r="AX37" s="14">
        <v>5.8627975894032793E-5</v>
      </c>
      <c r="AY37" s="14">
        <v>7.4599823057324981E-5</v>
      </c>
      <c r="AZ37" s="14">
        <v>6.9964255700259899E-5</v>
      </c>
      <c r="BA37" s="14">
        <v>4.0616246493432103E-5</v>
      </c>
      <c r="BB37" s="14">
        <v>4.1960680705151823E-5</v>
      </c>
      <c r="BC37" s="14">
        <v>6.8393404357417606E-5</v>
      </c>
      <c r="BD37" s="14">
        <v>4.7820319022179563E-5</v>
      </c>
      <c r="BE37" s="14">
        <v>5.5963040180826107E-5</v>
      </c>
      <c r="BF37" s="14">
        <v>7.8331418049826723E-5</v>
      </c>
      <c r="BG37" s="14">
        <v>9.0134372803191544E-5</v>
      </c>
      <c r="BH37" s="14">
        <v>5.1821466288781821E-5</v>
      </c>
      <c r="BI37" s="14">
        <v>7.1259824780136444E-5</v>
      </c>
      <c r="BJ37" s="14">
        <v>6.597964753718655E-5</v>
      </c>
      <c r="BK37" s="14">
        <v>5.6997689147431683E-5</v>
      </c>
      <c r="BL37" s="14">
        <v>1.177782565137654E-4</v>
      </c>
      <c r="BM37" s="14">
        <v>5.4737968902432211E-5</v>
      </c>
      <c r="BN37" s="14">
        <v>1.4870390629654051E-5</v>
      </c>
      <c r="BO37" s="14">
        <v>2.1143412615535152E-6</v>
      </c>
      <c r="BP37" s="14">
        <v>9.8626951862620836E-6</v>
      </c>
      <c r="BQ37" s="14">
        <v>1.515834902078727E-5</v>
      </c>
      <c r="BR37" s="14">
        <v>9.7556521711394926E-6</v>
      </c>
      <c r="BS37" s="14">
        <v>1.127966644704944E-4</v>
      </c>
      <c r="BT37" s="14">
        <v>5.711558797494612E-5</v>
      </c>
      <c r="BU37" s="14">
        <v>6.6608801147724465E-5</v>
      </c>
      <c r="BV37" s="14">
        <v>6.2330126763308395E-5</v>
      </c>
      <c r="BW37" s="14">
        <v>6.3151111892896213E-5</v>
      </c>
      <c r="BX37" s="14">
        <v>3.1795074969910782E-5</v>
      </c>
      <c r="BY37" s="14">
        <v>2.7836556263309299E-5</v>
      </c>
      <c r="BZ37" s="14">
        <v>2.060997455736361E-5</v>
      </c>
      <c r="CA37" s="14">
        <v>3.3290889942252529E-5</v>
      </c>
      <c r="CB37" s="14">
        <v>1.450080630277165E-3</v>
      </c>
      <c r="CC37" s="14">
        <v>3.492332631225588E-5</v>
      </c>
      <c r="CD37" s="14">
        <v>2.7822200096117121E-5</v>
      </c>
      <c r="CE37" s="14">
        <v>5.1753845913409182E-5</v>
      </c>
      <c r="CF37" s="14">
        <v>7.20805344374528E-6</v>
      </c>
      <c r="CG37" s="14">
        <v>1.9361740580968271E-5</v>
      </c>
      <c r="CH37" s="14">
        <v>3.9863763662417693E-5</v>
      </c>
      <c r="CI37" s="14">
        <v>2.5579037211030529E-5</v>
      </c>
      <c r="CJ37" s="14">
        <v>4.9130218188589087E-6</v>
      </c>
      <c r="CK37" s="14">
        <v>1.080969602545579E-5</v>
      </c>
      <c r="CL37" s="14">
        <v>1.178108914134452E-5</v>
      </c>
      <c r="CM37" s="14">
        <v>2.3822548535262409E-5</v>
      </c>
      <c r="CN37" s="14">
        <v>1.29021875471638E-5</v>
      </c>
      <c r="CO37" s="14">
        <v>9.1924428463797698E-6</v>
      </c>
      <c r="CP37" s="14">
        <v>1.3955526593597981E-5</v>
      </c>
      <c r="CQ37" s="14">
        <v>2.14607126485645E-5</v>
      </c>
      <c r="CR37" s="14">
        <v>9.5428556000209704E-6</v>
      </c>
      <c r="CS37" s="14">
        <v>1.559991081115871E-5</v>
      </c>
      <c r="CT37" s="14">
        <v>1.064530109282391E-5</v>
      </c>
      <c r="CU37" s="14">
        <v>3.9793221125433868E-6</v>
      </c>
      <c r="CV37" s="14">
        <v>1.0752167856314611E-5</v>
      </c>
      <c r="CW37" s="14">
        <v>5.4529228621634088E-6</v>
      </c>
      <c r="CX37" s="14">
        <v>1.0274834100047141E-5</v>
      </c>
      <c r="CY37" s="14">
        <v>1.6758928210436689E-5</v>
      </c>
      <c r="CZ37" s="14">
        <v>2.0791006613514879E-5</v>
      </c>
      <c r="DA37" s="14">
        <v>1.9901783401709641E-5</v>
      </c>
      <c r="DB37" s="14">
        <v>1.3810242975321141E-5</v>
      </c>
      <c r="DC37" s="14">
        <v>9.5138488214431518E-6</v>
      </c>
      <c r="DD37" s="14">
        <v>1.076221015687573E-5</v>
      </c>
      <c r="DE37" s="14">
        <v>7.4912434479817904E-5</v>
      </c>
      <c r="DF37" s="14">
        <v>6.1256512121414826E-5</v>
      </c>
      <c r="DG37" s="14">
        <v>4.2193009333191413E-5</v>
      </c>
      <c r="DH37" s="14">
        <v>2.5435020068647329E-5</v>
      </c>
      <c r="DI37" s="14">
        <v>1.9565619126002598E-5</v>
      </c>
    </row>
    <row r="38" spans="2:113" x14ac:dyDescent="0.3">
      <c r="B38" s="6">
        <v>29</v>
      </c>
      <c r="C38" s="14">
        <v>7.567946469212996E-4</v>
      </c>
      <c r="D38" s="14">
        <v>4.0791659946626398E-4</v>
      </c>
      <c r="E38" s="14">
        <v>3.7029566804161999E-4</v>
      </c>
      <c r="F38" s="14">
        <v>4.1137890711691653E-4</v>
      </c>
      <c r="G38" s="14">
        <v>2.4601734908318439E-3</v>
      </c>
      <c r="H38" s="14">
        <v>7.8007535225359951E-3</v>
      </c>
      <c r="I38" s="14">
        <v>2.704248488006736E-3</v>
      </c>
      <c r="J38" s="14">
        <v>1.924683876702036E-3</v>
      </c>
      <c r="K38" s="14">
        <v>1.8426606931133281E-4</v>
      </c>
      <c r="L38" s="14">
        <v>6.6603851981089722E-4</v>
      </c>
      <c r="M38" s="14">
        <v>9.071119072634623E-3</v>
      </c>
      <c r="N38" s="14">
        <v>1.4218113746424621E-3</v>
      </c>
      <c r="O38" s="14">
        <v>5.4301374777905023E-4</v>
      </c>
      <c r="P38" s="14">
        <v>4.6257115022100241E-4</v>
      </c>
      <c r="Q38" s="14">
        <v>4.9551123287136511E-4</v>
      </c>
      <c r="R38" s="14">
        <v>2.5586009174708341E-4</v>
      </c>
      <c r="S38" s="14">
        <v>4.1919454127448353E-4</v>
      </c>
      <c r="T38" s="14">
        <v>1.8526356877450229E-4</v>
      </c>
      <c r="U38" s="14">
        <v>2.929558362740046E-3</v>
      </c>
      <c r="V38" s="14">
        <v>1.636073001463699E-3</v>
      </c>
      <c r="W38" s="14">
        <v>5.3693307883233123E-3</v>
      </c>
      <c r="X38" s="14">
        <v>2.576305532041388E-3</v>
      </c>
      <c r="Y38" s="14">
        <v>1.890535150687476E-3</v>
      </c>
      <c r="Z38" s="14">
        <v>3.185684759704386E-3</v>
      </c>
      <c r="AA38" s="14">
        <v>2.7090573988306512E-3</v>
      </c>
      <c r="AB38" s="14">
        <v>4.2986334104041799E-3</v>
      </c>
      <c r="AC38" s="14">
        <v>2.2897947535154489E-2</v>
      </c>
      <c r="AD38" s="14">
        <v>5.7722021898196857E-3</v>
      </c>
      <c r="AE38" s="14">
        <v>1.0460470546057601</v>
      </c>
      <c r="AF38" s="14">
        <v>7.8636066430294062E-4</v>
      </c>
      <c r="AG38" s="14">
        <v>3.3841734012390933E-4</v>
      </c>
      <c r="AH38" s="14">
        <v>1.0045671407337571E-2</v>
      </c>
      <c r="AI38" s="14">
        <v>1.2606297318529811E-2</v>
      </c>
      <c r="AJ38" s="14">
        <v>3.5822398978551192E-4</v>
      </c>
      <c r="AK38" s="14">
        <v>6.7283077503067789E-4</v>
      </c>
      <c r="AL38" s="14">
        <v>9.2579135718394835E-4</v>
      </c>
      <c r="AM38" s="14">
        <v>7.8143645060543734E-4</v>
      </c>
      <c r="AN38" s="14">
        <v>6.1057558945920121E-4</v>
      </c>
      <c r="AO38" s="14">
        <v>6.580825983063174E-4</v>
      </c>
      <c r="AP38" s="14">
        <v>8.3450396213909832E-4</v>
      </c>
      <c r="AQ38" s="14">
        <v>8.0077708969329838E-4</v>
      </c>
      <c r="AR38" s="14">
        <v>1.2604022864508579E-3</v>
      </c>
      <c r="AS38" s="14">
        <v>6.5505648284332164E-4</v>
      </c>
      <c r="AT38" s="14">
        <v>4.4780233607007207E-4</v>
      </c>
      <c r="AU38" s="14">
        <v>4.1379116533751402E-4</v>
      </c>
      <c r="AV38" s="14">
        <v>4.1334442061012958E-4</v>
      </c>
      <c r="AW38" s="14">
        <v>5.0014236986374377E-4</v>
      </c>
      <c r="AX38" s="14">
        <v>1.110653695229594E-3</v>
      </c>
      <c r="AY38" s="14">
        <v>9.5522714893699881E-4</v>
      </c>
      <c r="AZ38" s="14">
        <v>3.3156739733481429E-3</v>
      </c>
      <c r="BA38" s="14">
        <v>5.3999062627610808E-4</v>
      </c>
      <c r="BB38" s="14">
        <v>8.8036220932003015E-4</v>
      </c>
      <c r="BC38" s="14">
        <v>4.9534278314307281E-4</v>
      </c>
      <c r="BD38" s="14">
        <v>3.4481722201079189E-4</v>
      </c>
      <c r="BE38" s="14">
        <v>8.0576089982355636E-4</v>
      </c>
      <c r="BF38" s="14">
        <v>4.6586609712020722E-4</v>
      </c>
      <c r="BG38" s="14">
        <v>6.1608345394747002E-4</v>
      </c>
      <c r="BH38" s="14">
        <v>3.7654580972064708E-4</v>
      </c>
      <c r="BI38" s="14">
        <v>4.5011762465207051E-4</v>
      </c>
      <c r="BJ38" s="14">
        <v>4.8811145806288819E-4</v>
      </c>
      <c r="BK38" s="14">
        <v>4.0887296777489642E-4</v>
      </c>
      <c r="BL38" s="14">
        <v>7.5403237091118552E-4</v>
      </c>
      <c r="BM38" s="14">
        <v>1.029244576097205E-3</v>
      </c>
      <c r="BN38" s="14">
        <v>1.271663991269918E-4</v>
      </c>
      <c r="BO38" s="14">
        <v>4.6412222056379553E-5</v>
      </c>
      <c r="BP38" s="14">
        <v>1.38011191669636E-4</v>
      </c>
      <c r="BQ38" s="14">
        <v>2.380720179230492E-4</v>
      </c>
      <c r="BR38" s="14">
        <v>1.8152471854083091E-4</v>
      </c>
      <c r="BS38" s="14">
        <v>5.8673933511650504E-4</v>
      </c>
      <c r="BT38" s="14">
        <v>6.0383935590846156E-4</v>
      </c>
      <c r="BU38" s="14">
        <v>1.256234899458077E-3</v>
      </c>
      <c r="BV38" s="14">
        <v>1.339316319493058E-3</v>
      </c>
      <c r="BW38" s="14">
        <v>1.027848486461384E-3</v>
      </c>
      <c r="BX38" s="14">
        <v>2.9001503692102469E-4</v>
      </c>
      <c r="BY38" s="14">
        <v>3.1690642173466942E-4</v>
      </c>
      <c r="BZ38" s="14">
        <v>1.495427275526719E-3</v>
      </c>
      <c r="CA38" s="14">
        <v>9.5373538035121719E-3</v>
      </c>
      <c r="CB38" s="14">
        <v>1.514652688070295E-2</v>
      </c>
      <c r="CC38" s="14">
        <v>3.9384727412483992E-4</v>
      </c>
      <c r="CD38" s="14">
        <v>2.2193472283549349E-4</v>
      </c>
      <c r="CE38" s="14">
        <v>3.2523930503582061E-4</v>
      </c>
      <c r="CF38" s="14">
        <v>1.6392291942445589E-4</v>
      </c>
      <c r="CG38" s="14">
        <v>1.8921886878341549E-4</v>
      </c>
      <c r="CH38" s="14">
        <v>3.6740950522724721E-4</v>
      </c>
      <c r="CI38" s="14">
        <v>2.6793412367079572E-4</v>
      </c>
      <c r="CJ38" s="14">
        <v>8.6662201707303832E-5</v>
      </c>
      <c r="CK38" s="14">
        <v>1.4213480385655191E-4</v>
      </c>
      <c r="CL38" s="14">
        <v>1.164285525863576E-4</v>
      </c>
      <c r="CM38" s="14">
        <v>3.3714565181192042E-4</v>
      </c>
      <c r="CN38" s="14">
        <v>2.212474179947304E-4</v>
      </c>
      <c r="CO38" s="14">
        <v>1.3765914816237011E-4</v>
      </c>
      <c r="CP38" s="14">
        <v>2.4553172050319297E-4</v>
      </c>
      <c r="CQ38" s="14">
        <v>3.0338354760802989E-4</v>
      </c>
      <c r="CR38" s="14">
        <v>1.8199518118563511E-4</v>
      </c>
      <c r="CS38" s="14">
        <v>2.6951825424399999E-4</v>
      </c>
      <c r="CT38" s="14">
        <v>2.4647721556701443E-4</v>
      </c>
      <c r="CU38" s="14">
        <v>8.671243774393365E-5</v>
      </c>
      <c r="CV38" s="14">
        <v>1.7929805996341251E-4</v>
      </c>
      <c r="CW38" s="14">
        <v>9.4519050838399917E-5</v>
      </c>
      <c r="CX38" s="14">
        <v>1.6430235248487201E-4</v>
      </c>
      <c r="CY38" s="14">
        <v>2.9957034907603732E-4</v>
      </c>
      <c r="CZ38" s="14">
        <v>2.1971268643851269E-4</v>
      </c>
      <c r="DA38" s="14">
        <v>2.889284359936375E-4</v>
      </c>
      <c r="DB38" s="14">
        <v>3.9395186848456039E-4</v>
      </c>
      <c r="DC38" s="14">
        <v>2.5414697365361597E-4</v>
      </c>
      <c r="DD38" s="14">
        <v>1.834295053798547E-4</v>
      </c>
      <c r="DE38" s="14">
        <v>1.027163088989886E-3</v>
      </c>
      <c r="DF38" s="14">
        <v>4.6391986973462159E-4</v>
      </c>
      <c r="DG38" s="14">
        <v>7.7970330307750339E-4</v>
      </c>
      <c r="DH38" s="14">
        <v>3.9056642761857918E-4</v>
      </c>
      <c r="DI38" s="14">
        <v>1.371745771949579E-4</v>
      </c>
    </row>
    <row r="39" spans="2:113" x14ac:dyDescent="0.3">
      <c r="B39" s="6">
        <v>30</v>
      </c>
      <c r="C39" s="14">
        <v>1.247124372501731E-4</v>
      </c>
      <c r="D39" s="14">
        <v>6.2956347265737242E-5</v>
      </c>
      <c r="E39" s="14">
        <v>5.5700868954645108E-5</v>
      </c>
      <c r="F39" s="14">
        <v>5.634682598791792E-5</v>
      </c>
      <c r="G39" s="14">
        <v>1.051622807106087E-4</v>
      </c>
      <c r="H39" s="14">
        <v>1.7082595856563501E-4</v>
      </c>
      <c r="I39" s="14">
        <v>7.9731108460382588E-5</v>
      </c>
      <c r="J39" s="14">
        <v>1.241794596381307E-4</v>
      </c>
      <c r="K39" s="14">
        <v>3.6052296991633827E-5</v>
      </c>
      <c r="L39" s="14">
        <v>5.1063507427663109E-5</v>
      </c>
      <c r="M39" s="14">
        <v>1.02220469008569E-4</v>
      </c>
      <c r="N39" s="14">
        <v>4.9516271947612743E-5</v>
      </c>
      <c r="O39" s="14">
        <v>1.2308392153968751E-4</v>
      </c>
      <c r="P39" s="14">
        <v>5.1927485003034363E-5</v>
      </c>
      <c r="Q39" s="14">
        <v>5.0838039240220119E-5</v>
      </c>
      <c r="R39" s="14">
        <v>4.3037593057364327E-5</v>
      </c>
      <c r="S39" s="14">
        <v>1.000083118726315E-4</v>
      </c>
      <c r="T39" s="14">
        <v>2.940497886801062E-5</v>
      </c>
      <c r="U39" s="14">
        <v>1.1079222421545759E-4</v>
      </c>
      <c r="V39" s="14">
        <v>6.1594716905492917E-5</v>
      </c>
      <c r="W39" s="14">
        <v>1.283455388550726E-4</v>
      </c>
      <c r="X39" s="14">
        <v>1.106827166919342E-4</v>
      </c>
      <c r="Y39" s="14">
        <v>1.8889979005132251E-4</v>
      </c>
      <c r="Z39" s="14">
        <v>1.010026773436419E-4</v>
      </c>
      <c r="AA39" s="14">
        <v>9.0476867103794642E-5</v>
      </c>
      <c r="AB39" s="14">
        <v>8.957142251595007E-5</v>
      </c>
      <c r="AC39" s="14">
        <v>1.7491158083458619E-4</v>
      </c>
      <c r="AD39" s="14">
        <v>7.8721815416468919E-5</v>
      </c>
      <c r="AE39" s="14">
        <v>3.380120840457189E-3</v>
      </c>
      <c r="AF39" s="14">
        <v>1.0684927951283549</v>
      </c>
      <c r="AG39" s="14">
        <v>6.9851980040733808E-5</v>
      </c>
      <c r="AH39" s="14">
        <v>1.000857057128108E-4</v>
      </c>
      <c r="AI39" s="14">
        <v>1.08185747611408E-4</v>
      </c>
      <c r="AJ39" s="14">
        <v>9.9875314366845979E-5</v>
      </c>
      <c r="AK39" s="14">
        <v>1.1731362841457481E-4</v>
      </c>
      <c r="AL39" s="14">
        <v>2.0460801121028249E-4</v>
      </c>
      <c r="AM39" s="14">
        <v>6.57261820254901E-5</v>
      </c>
      <c r="AN39" s="14">
        <v>5.0475535468232201E-5</v>
      </c>
      <c r="AO39" s="14">
        <v>8.3528424113422662E-5</v>
      </c>
      <c r="AP39" s="14">
        <v>9.2187964736434148E-5</v>
      </c>
      <c r="AQ39" s="14">
        <v>8.9628836591905089E-5</v>
      </c>
      <c r="AR39" s="14">
        <v>6.3193480440708425E-4</v>
      </c>
      <c r="AS39" s="14">
        <v>8.0524904438970701E-5</v>
      </c>
      <c r="AT39" s="14">
        <v>8.5032390380259933E-5</v>
      </c>
      <c r="AU39" s="14">
        <v>1.342806153256289E-5</v>
      </c>
      <c r="AV39" s="14">
        <v>1.4469422403037569E-4</v>
      </c>
      <c r="AW39" s="14">
        <v>1.1392127088069749E-4</v>
      </c>
      <c r="AX39" s="14">
        <v>9.7449068579662153E-5</v>
      </c>
      <c r="AY39" s="14">
        <v>1.213913983750701E-4</v>
      </c>
      <c r="AZ39" s="14">
        <v>1.225870786234887E-4</v>
      </c>
      <c r="BA39" s="14">
        <v>7.2076651398352785E-5</v>
      </c>
      <c r="BB39" s="14">
        <v>6.9498586711921049E-5</v>
      </c>
      <c r="BC39" s="14">
        <v>9.8543519713079072E-5</v>
      </c>
      <c r="BD39" s="14">
        <v>7.0828828580725143E-5</v>
      </c>
      <c r="BE39" s="14">
        <v>8.6112868812942777E-5</v>
      </c>
      <c r="BF39" s="14">
        <v>1.009764371512174E-4</v>
      </c>
      <c r="BG39" s="14">
        <v>1.209441524682874E-4</v>
      </c>
      <c r="BH39" s="14">
        <v>7.2315424398747104E-5</v>
      </c>
      <c r="BI39" s="14">
        <v>9.8008260455522602E-5</v>
      </c>
      <c r="BJ39" s="14">
        <v>9.7228629835742302E-5</v>
      </c>
      <c r="BK39" s="14">
        <v>7.8487890461047803E-5</v>
      </c>
      <c r="BL39" s="14">
        <v>1.5792878149658329E-4</v>
      </c>
      <c r="BM39" s="14">
        <v>8.3372944075513024E-5</v>
      </c>
      <c r="BN39" s="14">
        <v>2.2292273856138249E-5</v>
      </c>
      <c r="BO39" s="14">
        <v>7.4571419444473891E-6</v>
      </c>
      <c r="BP39" s="14">
        <v>1.7604559687216511E-5</v>
      </c>
      <c r="BQ39" s="14">
        <v>2.3659020929229041E-5</v>
      </c>
      <c r="BR39" s="14">
        <v>1.6923814602870791E-5</v>
      </c>
      <c r="BS39" s="14">
        <v>1.487374447333777E-4</v>
      </c>
      <c r="BT39" s="14">
        <v>8.1849259758927037E-5</v>
      </c>
      <c r="BU39" s="14">
        <v>1.0127197491684789E-4</v>
      </c>
      <c r="BV39" s="14">
        <v>1.109162965697151E-4</v>
      </c>
      <c r="BW39" s="14">
        <v>1.00727335665203E-4</v>
      </c>
      <c r="BX39" s="14">
        <v>6.3583287163618667E-5</v>
      </c>
      <c r="BY39" s="14">
        <v>6.6422406976587991E-5</v>
      </c>
      <c r="BZ39" s="14">
        <v>4.0644865412956499E-5</v>
      </c>
      <c r="CA39" s="14">
        <v>4.5368708000231156E-3</v>
      </c>
      <c r="CB39" s="14">
        <v>7.7695035139149304E-4</v>
      </c>
      <c r="CC39" s="14">
        <v>6.9712110062218846E-5</v>
      </c>
      <c r="CD39" s="14">
        <v>3.6454780521994097E-5</v>
      </c>
      <c r="CE39" s="14">
        <v>6.9288952877633519E-5</v>
      </c>
      <c r="CF39" s="14">
        <v>1.455035816118796E-5</v>
      </c>
      <c r="CG39" s="14">
        <v>2.9386588836805551E-5</v>
      </c>
      <c r="CH39" s="14">
        <v>4.2491450499832497E-5</v>
      </c>
      <c r="CI39" s="14">
        <v>3.8950503876964463E-5</v>
      </c>
      <c r="CJ39" s="14">
        <v>1.189789514699088E-5</v>
      </c>
      <c r="CK39" s="14">
        <v>2.0963827598354999E-5</v>
      </c>
      <c r="CL39" s="14">
        <v>1.8288419898278499E-5</v>
      </c>
      <c r="CM39" s="14">
        <v>3.7560836307127621E-5</v>
      </c>
      <c r="CN39" s="14">
        <v>2.3161185446225979E-5</v>
      </c>
      <c r="CO39" s="14">
        <v>1.914666556568133E-5</v>
      </c>
      <c r="CP39" s="14">
        <v>3.4504182487928631E-5</v>
      </c>
      <c r="CQ39" s="14">
        <v>1.182585146982079E-4</v>
      </c>
      <c r="CR39" s="14">
        <v>6.9610921482529204E-5</v>
      </c>
      <c r="CS39" s="14">
        <v>3.6685950428180207E-5</v>
      </c>
      <c r="CT39" s="14">
        <v>3.7062393700122693E-5</v>
      </c>
      <c r="CU39" s="14">
        <v>8.7845383223031999E-6</v>
      </c>
      <c r="CV39" s="14">
        <v>1.8433306300195451E-5</v>
      </c>
      <c r="CW39" s="14">
        <v>1.687054736140436E-5</v>
      </c>
      <c r="CX39" s="14">
        <v>3.4098516334581473E-5</v>
      </c>
      <c r="CY39" s="14">
        <v>4.9181283285952817E-5</v>
      </c>
      <c r="CZ39" s="14">
        <v>4.1102932271009862E-5</v>
      </c>
      <c r="DA39" s="14">
        <v>3.7520461772315128E-5</v>
      </c>
      <c r="DB39" s="14">
        <v>4.1954605413631403E-5</v>
      </c>
      <c r="DC39" s="14">
        <v>1.7471788307254949E-5</v>
      </c>
      <c r="DD39" s="14">
        <v>2.7373516388925361E-5</v>
      </c>
      <c r="DE39" s="14">
        <v>1.055130500420308E-4</v>
      </c>
      <c r="DF39" s="14">
        <v>8.1607250714484892E-5</v>
      </c>
      <c r="DG39" s="14">
        <v>1.4497000775530491E-4</v>
      </c>
      <c r="DH39" s="14">
        <v>6.2016283438817352E-4</v>
      </c>
      <c r="DI39" s="14">
        <v>2.5133876636009211E-5</v>
      </c>
    </row>
    <row r="40" spans="2:113" x14ac:dyDescent="0.3">
      <c r="B40" s="6">
        <v>31</v>
      </c>
      <c r="C40" s="14">
        <v>1.7751509538361249E-4</v>
      </c>
      <c r="D40" s="14">
        <v>9.3252456741571926E-5</v>
      </c>
      <c r="E40" s="14">
        <v>8.7329353399180054E-5</v>
      </c>
      <c r="F40" s="14">
        <v>9.5532700596821272E-5</v>
      </c>
      <c r="G40" s="14">
        <v>1.5325540128309029E-4</v>
      </c>
      <c r="H40" s="14">
        <v>2.321645891508307E-4</v>
      </c>
      <c r="I40" s="14">
        <v>1.1843289000810031E-4</v>
      </c>
      <c r="J40" s="14">
        <v>1.966674525985522E-4</v>
      </c>
      <c r="K40" s="14">
        <v>5.2592815793162828E-5</v>
      </c>
      <c r="L40" s="14">
        <v>7.4021317309603602E-5</v>
      </c>
      <c r="M40" s="14">
        <v>1.3796510467870999E-4</v>
      </c>
      <c r="N40" s="14">
        <v>6.9618836195750741E-5</v>
      </c>
      <c r="O40" s="14">
        <v>1.7336227460338399E-4</v>
      </c>
      <c r="P40" s="14">
        <v>1.2450880301612729E-4</v>
      </c>
      <c r="Q40" s="14">
        <v>1.125923496782651E-4</v>
      </c>
      <c r="R40" s="14">
        <v>7.4263489476376345E-5</v>
      </c>
      <c r="S40" s="14">
        <v>1.5086573433861609E-4</v>
      </c>
      <c r="T40" s="14">
        <v>4.8900481419444107E-5</v>
      </c>
      <c r="U40" s="14">
        <v>1.6859584341979229E-4</v>
      </c>
      <c r="V40" s="14">
        <v>8.4105585154492754E-5</v>
      </c>
      <c r="W40" s="14">
        <v>1.168749842634451E-4</v>
      </c>
      <c r="X40" s="14">
        <v>1.6137319382959799E-4</v>
      </c>
      <c r="Y40" s="14">
        <v>2.6736256009157478E-4</v>
      </c>
      <c r="Z40" s="14">
        <v>1.3932345279542299E-4</v>
      </c>
      <c r="AA40" s="14">
        <v>1.2982018665336421E-4</v>
      </c>
      <c r="AB40" s="14">
        <v>1.215026990812284E-4</v>
      </c>
      <c r="AC40" s="14">
        <v>2.144918515728989E-4</v>
      </c>
      <c r="AD40" s="14">
        <v>1.195434774633229E-4</v>
      </c>
      <c r="AE40" s="14">
        <v>2.777250897981903E-3</v>
      </c>
      <c r="AF40" s="14">
        <v>2.2683092715871682E-3</v>
      </c>
      <c r="AG40" s="14">
        <v>1.0001039552480631</v>
      </c>
      <c r="AH40" s="14">
        <v>1.7807784143526571E-4</v>
      </c>
      <c r="AI40" s="14">
        <v>1.5359769456129259E-4</v>
      </c>
      <c r="AJ40" s="14">
        <v>9.5772511029110268E-5</v>
      </c>
      <c r="AK40" s="14">
        <v>1.872261497565267E-4</v>
      </c>
      <c r="AL40" s="14">
        <v>3.2461397200642518E-4</v>
      </c>
      <c r="AM40" s="14">
        <v>1.171198739310957E-4</v>
      </c>
      <c r="AN40" s="14">
        <v>1.206769597688458E-4</v>
      </c>
      <c r="AO40" s="14">
        <v>1.4291557116066501E-4</v>
      </c>
      <c r="AP40" s="14">
        <v>1.4889379350968999E-4</v>
      </c>
      <c r="AQ40" s="14">
        <v>1.362509269226198E-4</v>
      </c>
      <c r="AR40" s="14">
        <v>1.542767698988148E-4</v>
      </c>
      <c r="AS40" s="14">
        <v>1.268229817237935E-4</v>
      </c>
      <c r="AT40" s="14">
        <v>1.596848534615723E-4</v>
      </c>
      <c r="AU40" s="14">
        <v>2.5296761352041772E-5</v>
      </c>
      <c r="AV40" s="14">
        <v>7.8580337841154855E-5</v>
      </c>
      <c r="AW40" s="14">
        <v>1.7359238861169919E-4</v>
      </c>
      <c r="AX40" s="14">
        <v>1.4612113810621061E-4</v>
      </c>
      <c r="AY40" s="14">
        <v>1.6790620695404101E-4</v>
      </c>
      <c r="AZ40" s="14">
        <v>1.5625977415515809E-4</v>
      </c>
      <c r="BA40" s="14">
        <v>1.041954215684416E-4</v>
      </c>
      <c r="BB40" s="14">
        <v>9.8140992674216487E-5</v>
      </c>
      <c r="BC40" s="14">
        <v>1.55279647539791E-4</v>
      </c>
      <c r="BD40" s="14">
        <v>1.079427375534223E-4</v>
      </c>
      <c r="BE40" s="14">
        <v>1.391020703272901E-4</v>
      </c>
      <c r="BF40" s="14">
        <v>1.5963602475159051E-4</v>
      </c>
      <c r="BG40" s="14">
        <v>1.9367957292452281E-4</v>
      </c>
      <c r="BH40" s="14">
        <v>1.217130987001934E-4</v>
      </c>
      <c r="BI40" s="14">
        <v>1.5829535324911209E-4</v>
      </c>
      <c r="BJ40" s="14">
        <v>1.604410463315047E-4</v>
      </c>
      <c r="BK40" s="14">
        <v>1.369521709373262E-4</v>
      </c>
      <c r="BL40" s="14">
        <v>2.5728272097264037E-4</v>
      </c>
      <c r="BM40" s="14">
        <v>1.4148054130245149E-4</v>
      </c>
      <c r="BN40" s="14">
        <v>4.6184322445104719E-5</v>
      </c>
      <c r="BO40" s="14">
        <v>2.7983750798093441E-5</v>
      </c>
      <c r="BP40" s="14">
        <v>5.7475677257609018E-5</v>
      </c>
      <c r="BQ40" s="14">
        <v>7.4010976826056747E-5</v>
      </c>
      <c r="BR40" s="14">
        <v>3.5647148369896182E-5</v>
      </c>
      <c r="BS40" s="14">
        <v>2.264632544188115E-4</v>
      </c>
      <c r="BT40" s="14">
        <v>1.3568696047805141E-4</v>
      </c>
      <c r="BU40" s="14">
        <v>1.6166182103854589E-4</v>
      </c>
      <c r="BV40" s="14">
        <v>1.9035571575272699E-4</v>
      </c>
      <c r="BW40" s="14">
        <v>1.5041942212859309E-4</v>
      </c>
      <c r="BX40" s="14">
        <v>1.445308782494581E-4</v>
      </c>
      <c r="BY40" s="14">
        <v>1.2815779257794799E-4</v>
      </c>
      <c r="BZ40" s="14">
        <v>1.5113721295752951E-4</v>
      </c>
      <c r="CA40" s="14">
        <v>5.2726494976792961E-3</v>
      </c>
      <c r="CB40" s="14">
        <v>3.9696242410244423E-3</v>
      </c>
      <c r="CC40" s="14">
        <v>1.349122948614963E-4</v>
      </c>
      <c r="CD40" s="14">
        <v>7.18644665409616E-5</v>
      </c>
      <c r="CE40" s="14">
        <v>1.2346741967179429E-4</v>
      </c>
      <c r="CF40" s="14">
        <v>4.0560973620085227E-5</v>
      </c>
      <c r="CG40" s="14">
        <v>5.5351378583596593E-5</v>
      </c>
      <c r="CH40" s="14">
        <v>1.17439833437602E-4</v>
      </c>
      <c r="CI40" s="14">
        <v>1.265725643471304E-4</v>
      </c>
      <c r="CJ40" s="14">
        <v>4.5941323561596508E-5</v>
      </c>
      <c r="CK40" s="14">
        <v>5.1878032220151027E-5</v>
      </c>
      <c r="CL40" s="14">
        <v>5.0341262204963503E-5</v>
      </c>
      <c r="CM40" s="14">
        <v>1.7372906217904841E-4</v>
      </c>
      <c r="CN40" s="14">
        <v>9.6679399429256421E-5</v>
      </c>
      <c r="CO40" s="14">
        <v>5.5235499260594478E-5</v>
      </c>
      <c r="CP40" s="14">
        <v>1.2281891510991931E-4</v>
      </c>
      <c r="CQ40" s="14">
        <v>1.5013283865138291E-4</v>
      </c>
      <c r="CR40" s="14">
        <v>8.7740150475179351E-5</v>
      </c>
      <c r="CS40" s="14">
        <v>1.3715213203279551E-4</v>
      </c>
      <c r="CT40" s="14">
        <v>9.5731251562864461E-5</v>
      </c>
      <c r="CU40" s="14">
        <v>6.7650293919020501E-5</v>
      </c>
      <c r="CV40" s="14">
        <v>2.770629829586888E-5</v>
      </c>
      <c r="CW40" s="14">
        <v>5.5381772778173643E-5</v>
      </c>
      <c r="CX40" s="14">
        <v>7.4369109211530545E-5</v>
      </c>
      <c r="CY40" s="14">
        <v>1.275850430859265E-4</v>
      </c>
      <c r="CZ40" s="14">
        <v>9.0785722854928359E-5</v>
      </c>
      <c r="DA40" s="14">
        <v>1.0699723519698981E-4</v>
      </c>
      <c r="DB40" s="14">
        <v>7.8142436161229839E-5</v>
      </c>
      <c r="DC40" s="14">
        <v>5.3050420827024597E-5</v>
      </c>
      <c r="DD40" s="14">
        <v>7.8105438933651997E-5</v>
      </c>
      <c r="DE40" s="14">
        <v>1.59092456611388E-4</v>
      </c>
      <c r="DF40" s="14">
        <v>1.590240182730758E-4</v>
      </c>
      <c r="DG40" s="14">
        <v>3.0993142124749728E-4</v>
      </c>
      <c r="DH40" s="14">
        <v>2.8296879185755618E-4</v>
      </c>
      <c r="DI40" s="14">
        <v>6.0114270949212232E-5</v>
      </c>
    </row>
    <row r="41" spans="2:113" x14ac:dyDescent="0.3">
      <c r="B41" s="6">
        <v>32</v>
      </c>
      <c r="C41" s="14">
        <v>2.769607076838819E-4</v>
      </c>
      <c r="D41" s="14">
        <v>1.358333287232991E-4</v>
      </c>
      <c r="E41" s="14">
        <v>1.2873839493410201E-4</v>
      </c>
      <c r="F41" s="14">
        <v>1.4710719375624179E-4</v>
      </c>
      <c r="G41" s="14">
        <v>2.2627631875092439E-4</v>
      </c>
      <c r="H41" s="14">
        <v>3.4989230098024542E-4</v>
      </c>
      <c r="I41" s="14">
        <v>1.6710718937000141E-3</v>
      </c>
      <c r="J41" s="14">
        <v>2.6363568054236071E-4</v>
      </c>
      <c r="K41" s="14">
        <v>7.395087904201074E-5</v>
      </c>
      <c r="L41" s="14">
        <v>1.011354704103832E-4</v>
      </c>
      <c r="M41" s="14">
        <v>1.7321491201189831E-4</v>
      </c>
      <c r="N41" s="14">
        <v>1.032661302123642E-4</v>
      </c>
      <c r="O41" s="14">
        <v>2.6717297648516907E-4</v>
      </c>
      <c r="P41" s="14">
        <v>1.7076070078301061E-4</v>
      </c>
      <c r="Q41" s="14">
        <v>1.4724757496151219E-4</v>
      </c>
      <c r="R41" s="14">
        <v>9.9505904475425387E-5</v>
      </c>
      <c r="S41" s="14">
        <v>1.8554648199669329E-4</v>
      </c>
      <c r="T41" s="14">
        <v>6.2638870194339538E-5</v>
      </c>
      <c r="U41" s="14">
        <v>6.2058507952712381E-4</v>
      </c>
      <c r="V41" s="14">
        <v>1.193155415656418E-4</v>
      </c>
      <c r="W41" s="14">
        <v>1.424314075961907E-4</v>
      </c>
      <c r="X41" s="14">
        <v>2.2213288337934981E-4</v>
      </c>
      <c r="Y41" s="14">
        <v>4.17676369635024E-4</v>
      </c>
      <c r="Z41" s="14">
        <v>1.8877665718767479E-4</v>
      </c>
      <c r="AA41" s="14">
        <v>1.7880485311960219E-4</v>
      </c>
      <c r="AB41" s="14">
        <v>1.9112034761305631E-4</v>
      </c>
      <c r="AC41" s="14">
        <v>2.1394369625934241E-4</v>
      </c>
      <c r="AD41" s="14">
        <v>1.2925539370148899E-4</v>
      </c>
      <c r="AE41" s="14">
        <v>2.414579299857729E-4</v>
      </c>
      <c r="AF41" s="14">
        <v>1.5810122639118109E-4</v>
      </c>
      <c r="AG41" s="14">
        <v>1.2155559741524929E-4</v>
      </c>
      <c r="AH41" s="14">
        <v>1.0057981055078911</v>
      </c>
      <c r="AI41" s="14">
        <v>1.4419411738453609E-4</v>
      </c>
      <c r="AJ41" s="14">
        <v>9.4441922975943191E-5</v>
      </c>
      <c r="AK41" s="14">
        <v>2.84262865425265E-4</v>
      </c>
      <c r="AL41" s="14">
        <v>4.7321019943078548E-4</v>
      </c>
      <c r="AM41" s="14">
        <v>1.5251699955613459E-4</v>
      </c>
      <c r="AN41" s="14">
        <v>1.1378738167523819E-4</v>
      </c>
      <c r="AO41" s="14">
        <v>1.8190563784865931E-4</v>
      </c>
      <c r="AP41" s="14">
        <v>2.052658842487638E-4</v>
      </c>
      <c r="AQ41" s="14">
        <v>1.8621361551411769E-4</v>
      </c>
      <c r="AR41" s="14">
        <v>1.6417091875917271E-4</v>
      </c>
      <c r="AS41" s="14">
        <v>1.6555261626693439E-4</v>
      </c>
      <c r="AT41" s="14">
        <v>1.55925479778864E-4</v>
      </c>
      <c r="AU41" s="14">
        <v>3.0565211884046627E-5</v>
      </c>
      <c r="AV41" s="14">
        <v>9.5651726589097058E-5</v>
      </c>
      <c r="AW41" s="14">
        <v>2.4518621228619719E-4</v>
      </c>
      <c r="AX41" s="14">
        <v>1.9455651215503379E-4</v>
      </c>
      <c r="AY41" s="14">
        <v>2.27136965142058E-4</v>
      </c>
      <c r="AZ41" s="14">
        <v>2.0869266509476739E-4</v>
      </c>
      <c r="BA41" s="14">
        <v>1.3186369470439221E-4</v>
      </c>
      <c r="BB41" s="14">
        <v>1.3127374727197011E-4</v>
      </c>
      <c r="BC41" s="14">
        <v>2.0580739936079071E-4</v>
      </c>
      <c r="BD41" s="14">
        <v>1.4809960695862369E-4</v>
      </c>
      <c r="BE41" s="14">
        <v>1.8260565141313669E-4</v>
      </c>
      <c r="BF41" s="14">
        <v>2.4095005355960589E-4</v>
      </c>
      <c r="BG41" s="14">
        <v>2.8265049400779719E-4</v>
      </c>
      <c r="BH41" s="14">
        <v>1.6878582258676351E-4</v>
      </c>
      <c r="BI41" s="14">
        <v>2.280135427397637E-4</v>
      </c>
      <c r="BJ41" s="14">
        <v>2.0480262620513421E-4</v>
      </c>
      <c r="BK41" s="14">
        <v>1.7963761508358849E-4</v>
      </c>
      <c r="BL41" s="14">
        <v>3.6376393756145438E-4</v>
      </c>
      <c r="BM41" s="14">
        <v>1.8628661107030099E-4</v>
      </c>
      <c r="BN41" s="14">
        <v>4.6168965115284757E-5</v>
      </c>
      <c r="BO41" s="14">
        <v>8.1084323014373378E-6</v>
      </c>
      <c r="BP41" s="14">
        <v>3.4189523758478693E-5</v>
      </c>
      <c r="BQ41" s="14">
        <v>4.8961758627815733E-5</v>
      </c>
      <c r="BR41" s="14">
        <v>3.2853498321651987E-5</v>
      </c>
      <c r="BS41" s="14">
        <v>3.374663203905269E-4</v>
      </c>
      <c r="BT41" s="14">
        <v>1.786148044346854E-4</v>
      </c>
      <c r="BU41" s="14">
        <v>2.1474001149452269E-4</v>
      </c>
      <c r="BV41" s="14">
        <v>2.4670014513176959E-4</v>
      </c>
      <c r="BW41" s="14">
        <v>2.0538630878691051E-4</v>
      </c>
      <c r="BX41" s="14">
        <v>1.130557241002524E-4</v>
      </c>
      <c r="BY41" s="14">
        <v>1.106960045687388E-4</v>
      </c>
      <c r="BZ41" s="14">
        <v>7.5154384243568853E-5</v>
      </c>
      <c r="CA41" s="14">
        <v>3.3846659578565239E-3</v>
      </c>
      <c r="CB41" s="14">
        <v>6.9566614545581258E-3</v>
      </c>
      <c r="CC41" s="14">
        <v>1.4036288840467599E-4</v>
      </c>
      <c r="CD41" s="14">
        <v>9.158625058047831E-5</v>
      </c>
      <c r="CE41" s="14">
        <v>1.6693043996031791E-4</v>
      </c>
      <c r="CF41" s="14">
        <v>3.2902137749981849E-5</v>
      </c>
      <c r="CG41" s="14">
        <v>6.3564800841949237E-5</v>
      </c>
      <c r="CH41" s="14">
        <v>1.5645004357083101E-4</v>
      </c>
      <c r="CI41" s="14">
        <v>9.8527466370809512E-5</v>
      </c>
      <c r="CJ41" s="14">
        <v>1.9155304319755399E-5</v>
      </c>
      <c r="CK41" s="14">
        <v>4.137395857061237E-5</v>
      </c>
      <c r="CL41" s="14">
        <v>4.1480731428114381E-5</v>
      </c>
      <c r="CM41" s="14">
        <v>8.9675418166061576E-5</v>
      </c>
      <c r="CN41" s="14">
        <v>4.9635589483025112E-5</v>
      </c>
      <c r="CO41" s="14">
        <v>3.854707026503167E-5</v>
      </c>
      <c r="CP41" s="14">
        <v>5.4490167392222928E-5</v>
      </c>
      <c r="CQ41" s="14">
        <v>1.9642039898837101E-4</v>
      </c>
      <c r="CR41" s="14">
        <v>3.8643859725055702E-5</v>
      </c>
      <c r="CS41" s="14">
        <v>6.2748738131825522E-5</v>
      </c>
      <c r="CT41" s="14">
        <v>4.1971027832309572E-5</v>
      </c>
      <c r="CU41" s="14">
        <v>1.46276583413982E-5</v>
      </c>
      <c r="CV41" s="14">
        <v>3.5718519593552157E-5</v>
      </c>
      <c r="CW41" s="14">
        <v>3.1427252448682173E-5</v>
      </c>
      <c r="CX41" s="14">
        <v>5.214822292132682E-5</v>
      </c>
      <c r="CY41" s="14">
        <v>8.645694124182416E-5</v>
      </c>
      <c r="CZ41" s="14">
        <v>8.135313266193945E-5</v>
      </c>
      <c r="DA41" s="14">
        <v>9.137331710592223E-5</v>
      </c>
      <c r="DB41" s="14">
        <v>1.05468963706452E-4</v>
      </c>
      <c r="DC41" s="14">
        <v>3.7548346261418139E-5</v>
      </c>
      <c r="DD41" s="14">
        <v>5.3336806486408857E-5</v>
      </c>
      <c r="DE41" s="14">
        <v>2.3112292197056611E-4</v>
      </c>
      <c r="DF41" s="14">
        <v>1.9071469507075801E-4</v>
      </c>
      <c r="DG41" s="14">
        <v>2.3111103356471911E-4</v>
      </c>
      <c r="DH41" s="14">
        <v>1.081243953374119E-3</v>
      </c>
      <c r="DI41" s="14">
        <v>6.5075493397473969E-5</v>
      </c>
    </row>
    <row r="42" spans="2:113" x14ac:dyDescent="0.3">
      <c r="B42" s="6">
        <v>33</v>
      </c>
      <c r="C42" s="14">
        <v>6.0223852096975567E-4</v>
      </c>
      <c r="D42" s="14">
        <v>3.0347514180411E-4</v>
      </c>
      <c r="E42" s="14">
        <v>2.9610851755571541E-4</v>
      </c>
      <c r="F42" s="14">
        <v>3.5317344648487921E-4</v>
      </c>
      <c r="G42" s="14">
        <v>4.8858521565498187E-4</v>
      </c>
      <c r="H42" s="14">
        <v>7.1992502541639572E-4</v>
      </c>
      <c r="I42" s="14">
        <v>3.6770209913841631E-4</v>
      </c>
      <c r="J42" s="14">
        <v>6.0242527432826265E-4</v>
      </c>
      <c r="K42" s="14">
        <v>1.6419814557889939E-4</v>
      </c>
      <c r="L42" s="14">
        <v>2.3120413074889361E-4</v>
      </c>
      <c r="M42" s="14">
        <v>3.78406344173509E-4</v>
      </c>
      <c r="N42" s="14">
        <v>7.0207254847114403E-4</v>
      </c>
      <c r="O42" s="14">
        <v>5.8118946374893798E-4</v>
      </c>
      <c r="P42" s="14">
        <v>2.7262356336305838E-3</v>
      </c>
      <c r="Q42" s="14">
        <v>3.9859911038648551E-4</v>
      </c>
      <c r="R42" s="14">
        <v>2.3662573751478399E-4</v>
      </c>
      <c r="S42" s="14">
        <v>4.7044642967180808E-4</v>
      </c>
      <c r="T42" s="14">
        <v>1.4841433947683329E-4</v>
      </c>
      <c r="U42" s="14">
        <v>5.5994254405869492E-4</v>
      </c>
      <c r="V42" s="14">
        <v>4.2102074345716771E-4</v>
      </c>
      <c r="W42" s="14">
        <v>3.4878981019207132E-4</v>
      </c>
      <c r="X42" s="14">
        <v>8.8923332392975001E-4</v>
      </c>
      <c r="Y42" s="14">
        <v>8.7813435066732735E-4</v>
      </c>
      <c r="Z42" s="14">
        <v>4.8937701543208696E-4</v>
      </c>
      <c r="AA42" s="14">
        <v>5.4862705341978204E-4</v>
      </c>
      <c r="AB42" s="14">
        <v>3.8816472659903249E-4</v>
      </c>
      <c r="AC42" s="14">
        <v>5.7811143148261794E-4</v>
      </c>
      <c r="AD42" s="14">
        <v>3.8815791103074577E-4</v>
      </c>
      <c r="AE42" s="14">
        <v>5.1272163617828979E-4</v>
      </c>
      <c r="AF42" s="14">
        <v>3.5755786577347423E-4</v>
      </c>
      <c r="AG42" s="14">
        <v>2.9016829921283202E-4</v>
      </c>
      <c r="AH42" s="14">
        <v>3.5958090429467942E-4</v>
      </c>
      <c r="AI42" s="14">
        <v>1.102984395143614</v>
      </c>
      <c r="AJ42" s="14">
        <v>2.1976471805471921E-4</v>
      </c>
      <c r="AK42" s="14">
        <v>5.6626836198072608E-4</v>
      </c>
      <c r="AL42" s="14">
        <v>1.0423853571060501E-3</v>
      </c>
      <c r="AM42" s="14">
        <v>3.0831927230842363E-4</v>
      </c>
      <c r="AN42" s="14">
        <v>2.93111659371459E-4</v>
      </c>
      <c r="AO42" s="14">
        <v>4.3288473946876581E-4</v>
      </c>
      <c r="AP42" s="14">
        <v>4.6388528606299608E-4</v>
      </c>
      <c r="AQ42" s="14">
        <v>4.1571397831850651E-4</v>
      </c>
      <c r="AR42" s="14">
        <v>3.5966782034720009E-4</v>
      </c>
      <c r="AS42" s="14">
        <v>3.8536865402834599E-4</v>
      </c>
      <c r="AT42" s="14">
        <v>3.5530372581728801E-4</v>
      </c>
      <c r="AU42" s="14">
        <v>9.3683411542625245E-5</v>
      </c>
      <c r="AV42" s="14">
        <v>2.6890740865451618E-4</v>
      </c>
      <c r="AW42" s="14">
        <v>5.4210216137977752E-4</v>
      </c>
      <c r="AX42" s="14">
        <v>4.6521842915658022E-4</v>
      </c>
      <c r="AY42" s="14">
        <v>5.0193649671081573E-4</v>
      </c>
      <c r="AZ42" s="14">
        <v>5.1601638100446268E-4</v>
      </c>
      <c r="BA42" s="14">
        <v>3.1159289123786679E-4</v>
      </c>
      <c r="BB42" s="14">
        <v>3.0918328559427028E-4</v>
      </c>
      <c r="BC42" s="14">
        <v>4.6545278417944169E-4</v>
      </c>
      <c r="BD42" s="14">
        <v>3.4141557454297301E-4</v>
      </c>
      <c r="BE42" s="14">
        <v>4.4059920310398861E-4</v>
      </c>
      <c r="BF42" s="14">
        <v>5.4094518989337818E-4</v>
      </c>
      <c r="BG42" s="14">
        <v>6.4768045513947741E-4</v>
      </c>
      <c r="BH42" s="14">
        <v>4.0179506478398578E-4</v>
      </c>
      <c r="BI42" s="14">
        <v>5.3318407741669851E-4</v>
      </c>
      <c r="BJ42" s="14">
        <v>4.7216191080674829E-4</v>
      </c>
      <c r="BK42" s="14">
        <v>4.2207447152142768E-4</v>
      </c>
      <c r="BL42" s="14">
        <v>8.3068690137369061E-4</v>
      </c>
      <c r="BM42" s="14">
        <v>4.5899581129532863E-4</v>
      </c>
      <c r="BN42" s="14">
        <v>1.131605512900595E-4</v>
      </c>
      <c r="BO42" s="14">
        <v>3.6136916687947807E-5</v>
      </c>
      <c r="BP42" s="14">
        <v>1.013697884128978E-4</v>
      </c>
      <c r="BQ42" s="14">
        <v>1.6255880639465451E-4</v>
      </c>
      <c r="BR42" s="14">
        <v>8.632470246925263E-5</v>
      </c>
      <c r="BS42" s="14">
        <v>7.3913524167182353E-4</v>
      </c>
      <c r="BT42" s="14">
        <v>4.1112683982135091E-4</v>
      </c>
      <c r="BU42" s="14">
        <v>5.0559685673074383E-4</v>
      </c>
      <c r="BV42" s="14">
        <v>6.7159278761490411E-4</v>
      </c>
      <c r="BW42" s="14">
        <v>4.8185557671137999E-4</v>
      </c>
      <c r="BX42" s="14">
        <v>3.2510481905387517E-4</v>
      </c>
      <c r="BY42" s="14">
        <v>3.2578930855981268E-4</v>
      </c>
      <c r="BZ42" s="14">
        <v>2.7017241389536308E-4</v>
      </c>
      <c r="CA42" s="14">
        <v>1.3874692651613261E-2</v>
      </c>
      <c r="CB42" s="14">
        <v>2.1398886709883509E-2</v>
      </c>
      <c r="CC42" s="14">
        <v>4.0547145070843891E-4</v>
      </c>
      <c r="CD42" s="14">
        <v>2.272260147580809E-4</v>
      </c>
      <c r="CE42" s="14">
        <v>4.0087117254308379E-4</v>
      </c>
      <c r="CF42" s="14">
        <v>1.0741781443286591E-4</v>
      </c>
      <c r="CG42" s="14">
        <v>1.629257899899092E-4</v>
      </c>
      <c r="CH42" s="14">
        <v>4.3865411654882438E-4</v>
      </c>
      <c r="CI42" s="14">
        <v>3.1484356495138199E-4</v>
      </c>
      <c r="CJ42" s="14">
        <v>7.3563372303629197E-5</v>
      </c>
      <c r="CK42" s="14">
        <v>1.2882830005735599E-4</v>
      </c>
      <c r="CL42" s="14">
        <v>1.1761231296976639E-4</v>
      </c>
      <c r="CM42" s="14">
        <v>3.1618600972341081E-4</v>
      </c>
      <c r="CN42" s="14">
        <v>1.6340029262969561E-4</v>
      </c>
      <c r="CO42" s="14">
        <v>1.135595923086784E-4</v>
      </c>
      <c r="CP42" s="14">
        <v>1.8692975748632021E-4</v>
      </c>
      <c r="CQ42" s="14">
        <v>4.1900230287209662E-4</v>
      </c>
      <c r="CR42" s="14">
        <v>1.377152662195781E-4</v>
      </c>
      <c r="CS42" s="14">
        <v>2.2246121982692039E-4</v>
      </c>
      <c r="CT42" s="14">
        <v>1.4347068356952949E-4</v>
      </c>
      <c r="CU42" s="14">
        <v>8.2850692543843285E-5</v>
      </c>
      <c r="CV42" s="14">
        <v>8.6162001684789115E-5</v>
      </c>
      <c r="CW42" s="14">
        <v>1.232597624654354E-4</v>
      </c>
      <c r="CX42" s="14">
        <v>1.7423727742238031E-4</v>
      </c>
      <c r="CY42" s="14">
        <v>2.8900953767710039E-4</v>
      </c>
      <c r="CZ42" s="14">
        <v>2.3605891251946351E-4</v>
      </c>
      <c r="DA42" s="14">
        <v>2.8899106968186271E-4</v>
      </c>
      <c r="DB42" s="14">
        <v>6.2510627793463641E-4</v>
      </c>
      <c r="DC42" s="14">
        <v>1.309077144961912E-4</v>
      </c>
      <c r="DD42" s="14">
        <v>1.8998374681931029E-4</v>
      </c>
      <c r="DE42" s="14">
        <v>5.7425350977739081E-4</v>
      </c>
      <c r="DF42" s="14">
        <v>6.1505337939121924E-4</v>
      </c>
      <c r="DG42" s="14">
        <v>1.2075017052408381E-3</v>
      </c>
      <c r="DH42" s="14">
        <v>1.443064097786132E-3</v>
      </c>
      <c r="DI42" s="14">
        <v>1.699866727016695E-4</v>
      </c>
    </row>
    <row r="43" spans="2:113" x14ac:dyDescent="0.3">
      <c r="B43" s="6">
        <v>34</v>
      </c>
      <c r="C43" s="14">
        <v>2.2404648816214171E-7</v>
      </c>
      <c r="D43" s="14">
        <v>1.8787074812024021E-7</v>
      </c>
      <c r="E43" s="14">
        <v>1.818623309363761E-7</v>
      </c>
      <c r="F43" s="14">
        <v>1.3827629407451841E-7</v>
      </c>
      <c r="G43" s="14">
        <v>2.4392028760492543E-7</v>
      </c>
      <c r="H43" s="14">
        <v>2.3300322236265811E-7</v>
      </c>
      <c r="I43" s="14">
        <v>2.2591757831545191E-7</v>
      </c>
      <c r="J43" s="14">
        <v>3.5638730609354341E-7</v>
      </c>
      <c r="K43" s="14">
        <v>1.206681455942375E-7</v>
      </c>
      <c r="L43" s="14">
        <v>1.7651948563928891E-7</v>
      </c>
      <c r="M43" s="14">
        <v>2.4303851775288048E-7</v>
      </c>
      <c r="N43" s="14">
        <v>2.3498732472632641E-7</v>
      </c>
      <c r="O43" s="14">
        <v>1.4600987029776019E-7</v>
      </c>
      <c r="P43" s="14">
        <v>4.1320153433157002E-7</v>
      </c>
      <c r="Q43" s="14">
        <v>3.8248272494833719E-7</v>
      </c>
      <c r="R43" s="14">
        <v>2.2302740735395341E-7</v>
      </c>
      <c r="S43" s="14">
        <v>2.6546570373851229E-7</v>
      </c>
      <c r="T43" s="14">
        <v>1.8877103782059209E-7</v>
      </c>
      <c r="U43" s="14">
        <v>3.1632287713970778E-7</v>
      </c>
      <c r="V43" s="14">
        <v>2.1724055273309211E-7</v>
      </c>
      <c r="W43" s="14">
        <v>3.1539188499577302E-7</v>
      </c>
      <c r="X43" s="14">
        <v>2.3536773971784571E-7</v>
      </c>
      <c r="Y43" s="14">
        <v>2.2988455998643301E-7</v>
      </c>
      <c r="Z43" s="14">
        <v>2.7274708893908502E-7</v>
      </c>
      <c r="AA43" s="14">
        <v>2.1105361473193611E-7</v>
      </c>
      <c r="AB43" s="14">
        <v>1.2933494461905331E-7</v>
      </c>
      <c r="AC43" s="14">
        <v>4.3415393815654317E-7</v>
      </c>
      <c r="AD43" s="14">
        <v>2.27298794067044E-7</v>
      </c>
      <c r="AE43" s="14">
        <v>2.6783220193126331E-7</v>
      </c>
      <c r="AF43" s="14">
        <v>2.7590693304858431E-7</v>
      </c>
      <c r="AG43" s="14">
        <v>3.1343969956342498E-7</v>
      </c>
      <c r="AH43" s="14">
        <v>2.8088541041017332E-7</v>
      </c>
      <c r="AI43" s="14">
        <v>3.4985308137809018E-7</v>
      </c>
      <c r="AJ43" s="14">
        <v>1.0796151291044089</v>
      </c>
      <c r="AK43" s="14">
        <v>2.7351250309551407E-7</v>
      </c>
      <c r="AL43" s="14">
        <v>3.0657806098614513E-7</v>
      </c>
      <c r="AM43" s="14">
        <v>2.1640463878072861E-7</v>
      </c>
      <c r="AN43" s="14">
        <v>2.6333269133631129E-7</v>
      </c>
      <c r="AO43" s="14">
        <v>5.3829461091464453E-7</v>
      </c>
      <c r="AP43" s="14">
        <v>3.9230453984862202E-7</v>
      </c>
      <c r="AQ43" s="14">
        <v>4.9207801727719471E-7</v>
      </c>
      <c r="AR43" s="14">
        <v>2.8271916268827569E-7</v>
      </c>
      <c r="AS43" s="14">
        <v>5.3580564499822468E-7</v>
      </c>
      <c r="AT43" s="14">
        <v>7.8481634183646025E-7</v>
      </c>
      <c r="AU43" s="14">
        <v>1.221098425875541E-7</v>
      </c>
      <c r="AV43" s="14">
        <v>2.5806110890802151E-7</v>
      </c>
      <c r="AW43" s="14">
        <v>2.2916742848584279E-7</v>
      </c>
      <c r="AX43" s="14">
        <v>3.7925030020218988E-7</v>
      </c>
      <c r="AY43" s="14">
        <v>2.4288198408215241E-7</v>
      </c>
      <c r="AZ43" s="14">
        <v>3.1503219603669141E-7</v>
      </c>
      <c r="BA43" s="14">
        <v>2.1883444862600189E-7</v>
      </c>
      <c r="BB43" s="14">
        <v>2.093851944983822E-7</v>
      </c>
      <c r="BC43" s="14">
        <v>3.6463730008252559E-7</v>
      </c>
      <c r="BD43" s="14">
        <v>4.0075238621171351E-7</v>
      </c>
      <c r="BE43" s="14">
        <v>3.5355070217207352E-7</v>
      </c>
      <c r="BF43" s="14">
        <v>2.8447010069124289E-7</v>
      </c>
      <c r="BG43" s="14">
        <v>3.008758838718234E-7</v>
      </c>
      <c r="BH43" s="14">
        <v>2.073540198414445E-7</v>
      </c>
      <c r="BI43" s="14">
        <v>3.144622094013386E-7</v>
      </c>
      <c r="BJ43" s="14">
        <v>3.3392108137224929E-7</v>
      </c>
      <c r="BK43" s="14">
        <v>5.2390415634723228E-7</v>
      </c>
      <c r="BL43" s="14">
        <v>3.9260918739125832E-7</v>
      </c>
      <c r="BM43" s="14">
        <v>2.7760580808687371E-7</v>
      </c>
      <c r="BN43" s="14">
        <v>2.7228431785748802E-7</v>
      </c>
      <c r="BO43" s="14">
        <v>1.5486086155634889E-7</v>
      </c>
      <c r="BP43" s="14">
        <v>1.338837444149844E-6</v>
      </c>
      <c r="BQ43" s="14">
        <v>3.1678880632110482E-7</v>
      </c>
      <c r="BR43" s="14">
        <v>4.0071097518989831E-7</v>
      </c>
      <c r="BS43" s="14">
        <v>5.1524005417179341E-7</v>
      </c>
      <c r="BT43" s="14">
        <v>3.2568440709606231E-7</v>
      </c>
      <c r="BU43" s="14">
        <v>3.1429071430613241E-7</v>
      </c>
      <c r="BV43" s="14">
        <v>2.6506211512323659E-7</v>
      </c>
      <c r="BW43" s="14">
        <v>1.8096635572353311E-7</v>
      </c>
      <c r="BX43" s="14">
        <v>5.8695395210326993E-7</v>
      </c>
      <c r="BY43" s="14">
        <v>6.3140987898842079E-7</v>
      </c>
      <c r="BZ43" s="14">
        <v>8.6851487721626191E-7</v>
      </c>
      <c r="CA43" s="14">
        <v>3.3797634973947988E-7</v>
      </c>
      <c r="CB43" s="14">
        <v>2.707509825333529E-7</v>
      </c>
      <c r="CC43" s="14">
        <v>8.7678749559926149E-7</v>
      </c>
      <c r="CD43" s="14">
        <v>4.5741968558803468E-7</v>
      </c>
      <c r="CE43" s="14">
        <v>2.6677643352111758E-7</v>
      </c>
      <c r="CF43" s="14">
        <v>2.0242658582502761E-7</v>
      </c>
      <c r="CG43" s="14">
        <v>7.1330195029564859E-7</v>
      </c>
      <c r="CH43" s="14">
        <v>1.634330084708131E-6</v>
      </c>
      <c r="CI43" s="14">
        <v>5.4353293897082799E-7</v>
      </c>
      <c r="CJ43" s="14">
        <v>4.6047916170765408E-7</v>
      </c>
      <c r="CK43" s="14">
        <v>8.6991392943679821E-7</v>
      </c>
      <c r="CL43" s="14">
        <v>5.8859131218438923E-7</v>
      </c>
      <c r="CM43" s="14">
        <v>1.7709118839188731E-6</v>
      </c>
      <c r="CN43" s="14">
        <v>2.2523865522882531E-6</v>
      </c>
      <c r="CO43" s="14">
        <v>8.6364685170024827E-7</v>
      </c>
      <c r="CP43" s="14">
        <v>4.5421764863687744E-6</v>
      </c>
      <c r="CQ43" s="14">
        <v>4.7566808409143197E-7</v>
      </c>
      <c r="CR43" s="14">
        <v>1.6238918892447061E-6</v>
      </c>
      <c r="CS43" s="14">
        <v>2.2389696313145589E-6</v>
      </c>
      <c r="CT43" s="14">
        <v>1.644314358619542E-6</v>
      </c>
      <c r="CU43" s="14">
        <v>2.524800530809443E-7</v>
      </c>
      <c r="CV43" s="14">
        <v>7.0356533862159301E-8</v>
      </c>
      <c r="CW43" s="14">
        <v>1.9631901726743671E-7</v>
      </c>
      <c r="CX43" s="14">
        <v>3.0823604042599669E-7</v>
      </c>
      <c r="CY43" s="14">
        <v>8.0229113831771249E-7</v>
      </c>
      <c r="CZ43" s="14">
        <v>3.2835610942835301E-7</v>
      </c>
      <c r="DA43" s="14">
        <v>7.7983174189379783E-7</v>
      </c>
      <c r="DB43" s="14">
        <v>1.5231520500140679E-5</v>
      </c>
      <c r="DC43" s="14">
        <v>1.417417562777715E-7</v>
      </c>
      <c r="DD43" s="14">
        <v>4.0104884502838662E-7</v>
      </c>
      <c r="DE43" s="14">
        <v>4.008167098400663E-7</v>
      </c>
      <c r="DF43" s="14">
        <v>2.957544179142759E-7</v>
      </c>
      <c r="DG43" s="14">
        <v>1.8670269256768509E-6</v>
      </c>
      <c r="DH43" s="14">
        <v>4.9292133006179842E-7</v>
      </c>
      <c r="DI43" s="14">
        <v>1.2870372512367959E-7</v>
      </c>
    </row>
    <row r="44" spans="2:113" x14ac:dyDescent="0.3">
      <c r="B44" s="6">
        <v>35</v>
      </c>
      <c r="C44" s="14">
        <v>1.1716314532613881E-3</v>
      </c>
      <c r="D44" s="14">
        <v>4.967201834473158E-4</v>
      </c>
      <c r="E44" s="14">
        <v>4.0162705523624819E-4</v>
      </c>
      <c r="F44" s="14">
        <v>4.3238239556587713E-4</v>
      </c>
      <c r="G44" s="14">
        <v>1.1654123924659031E-3</v>
      </c>
      <c r="H44" s="14">
        <v>1.77728943935701E-3</v>
      </c>
      <c r="I44" s="14">
        <v>3.7100952570599489E-3</v>
      </c>
      <c r="J44" s="14">
        <v>1.9484416517262021E-3</v>
      </c>
      <c r="K44" s="14">
        <v>7.4713733031113558E-4</v>
      </c>
      <c r="L44" s="14">
        <v>5.2532913509105439E-4</v>
      </c>
      <c r="M44" s="14">
        <v>2.9676421539577709E-3</v>
      </c>
      <c r="N44" s="14">
        <v>2.5190682432491601E-3</v>
      </c>
      <c r="O44" s="14">
        <v>3.3663002115296478E-4</v>
      </c>
      <c r="P44" s="14">
        <v>3.2941828353623198E-4</v>
      </c>
      <c r="Q44" s="14">
        <v>4.2178103815718301E-4</v>
      </c>
      <c r="R44" s="14">
        <v>8.6561604585132733E-4</v>
      </c>
      <c r="S44" s="14">
        <v>1.192354190345141E-3</v>
      </c>
      <c r="T44" s="14">
        <v>4.7957487661220061E-4</v>
      </c>
      <c r="U44" s="14">
        <v>1.8883822589869711E-3</v>
      </c>
      <c r="V44" s="14">
        <v>2.759094701839649E-3</v>
      </c>
      <c r="W44" s="14">
        <v>2.3271509127965489E-3</v>
      </c>
      <c r="X44" s="14">
        <v>5.474671307951611E-4</v>
      </c>
      <c r="Y44" s="14">
        <v>9.2226560743078332E-4</v>
      </c>
      <c r="Z44" s="14">
        <v>9.1905700115411536E-4</v>
      </c>
      <c r="AA44" s="14">
        <v>2.6059008973583222E-3</v>
      </c>
      <c r="AB44" s="14">
        <v>5.0760909766541179E-3</v>
      </c>
      <c r="AC44" s="14">
        <v>1.297694972640156E-3</v>
      </c>
      <c r="AD44" s="14">
        <v>9.8133476779923429E-4</v>
      </c>
      <c r="AE44" s="14">
        <v>1.248708490403595E-3</v>
      </c>
      <c r="AF44" s="14">
        <v>7.0273854439730464E-4</v>
      </c>
      <c r="AG44" s="14">
        <v>5.1552631716422152E-4</v>
      </c>
      <c r="AH44" s="14">
        <v>8.5038333154549681E-4</v>
      </c>
      <c r="AI44" s="14">
        <v>9.3159097623625236E-4</v>
      </c>
      <c r="AJ44" s="14">
        <v>3.788704956059306E-4</v>
      </c>
      <c r="AK44" s="14">
        <v>1.050636538464726</v>
      </c>
      <c r="AL44" s="14">
        <v>5.2686570670372343E-2</v>
      </c>
      <c r="AM44" s="14">
        <v>1.4535345584577581E-2</v>
      </c>
      <c r="AN44" s="14">
        <v>5.4223994580306677E-3</v>
      </c>
      <c r="AO44" s="14">
        <v>5.1386738918321483E-4</v>
      </c>
      <c r="AP44" s="14">
        <v>1.1573050659705209E-3</v>
      </c>
      <c r="AQ44" s="14">
        <v>5.9513605915720877E-4</v>
      </c>
      <c r="AR44" s="14">
        <v>8.1557149911305998E-4</v>
      </c>
      <c r="AS44" s="14">
        <v>1.2687056508268509E-3</v>
      </c>
      <c r="AT44" s="14">
        <v>1.82381857911987E-3</v>
      </c>
      <c r="AU44" s="14">
        <v>8.6148520862823483E-5</v>
      </c>
      <c r="AV44" s="14">
        <v>7.7100032025751049E-4</v>
      </c>
      <c r="AW44" s="14">
        <v>4.1793805258759858E-4</v>
      </c>
      <c r="AX44" s="14">
        <v>6.5895685536727369E-4</v>
      </c>
      <c r="AY44" s="14">
        <v>9.7668057348725005E-4</v>
      </c>
      <c r="AZ44" s="14">
        <v>8.2532362104188154E-4</v>
      </c>
      <c r="BA44" s="14">
        <v>4.8666855394586513E-3</v>
      </c>
      <c r="BB44" s="14">
        <v>1.3630714826552779E-3</v>
      </c>
      <c r="BC44" s="14">
        <v>3.280864808482384E-3</v>
      </c>
      <c r="BD44" s="14">
        <v>1.8413275358374051E-3</v>
      </c>
      <c r="BE44" s="14">
        <v>9.7317733941272241E-4</v>
      </c>
      <c r="BF44" s="14">
        <v>4.5447292318895831E-4</v>
      </c>
      <c r="BG44" s="14">
        <v>4.7782281772989848E-4</v>
      </c>
      <c r="BH44" s="14">
        <v>1.294182616549507E-3</v>
      </c>
      <c r="BI44" s="14">
        <v>9.5991438036270073E-4</v>
      </c>
      <c r="BJ44" s="14">
        <v>3.6918590227050588E-4</v>
      </c>
      <c r="BK44" s="14">
        <v>1.566233596620972E-3</v>
      </c>
      <c r="BL44" s="14">
        <v>7.136949816457884E-3</v>
      </c>
      <c r="BM44" s="14">
        <v>1.525207101479401E-3</v>
      </c>
      <c r="BN44" s="14">
        <v>2.9121076272818158E-4</v>
      </c>
      <c r="BO44" s="14">
        <v>9.8815133851994425E-5</v>
      </c>
      <c r="BP44" s="14">
        <v>2.633497178922094E-4</v>
      </c>
      <c r="BQ44" s="14">
        <v>2.707664445806952E-4</v>
      </c>
      <c r="BR44" s="14">
        <v>1.9510134879575239E-4</v>
      </c>
      <c r="BS44" s="14">
        <v>9.185211597155902E-4</v>
      </c>
      <c r="BT44" s="14">
        <v>1.134361206510872E-3</v>
      </c>
      <c r="BU44" s="14">
        <v>1.310380861227634E-3</v>
      </c>
      <c r="BV44" s="14">
        <v>9.8093038003933082E-4</v>
      </c>
      <c r="BW44" s="14">
        <v>9.4003014195690154E-4</v>
      </c>
      <c r="BX44" s="14">
        <v>3.9825076502035338E-4</v>
      </c>
      <c r="BY44" s="14">
        <v>4.3196135538323528E-4</v>
      </c>
      <c r="BZ44" s="14">
        <v>4.6883666193027408E-4</v>
      </c>
      <c r="CA44" s="14">
        <v>1.7536427693554139E-3</v>
      </c>
      <c r="CB44" s="14">
        <v>1.6331162674136949E-3</v>
      </c>
      <c r="CC44" s="14">
        <v>4.7024441567068649E-4</v>
      </c>
      <c r="CD44" s="14">
        <v>5.140131993319881E-4</v>
      </c>
      <c r="CE44" s="14">
        <v>6.5264065007330835E-4</v>
      </c>
      <c r="CF44" s="14">
        <v>1.2598618877504499E-4</v>
      </c>
      <c r="CG44" s="14">
        <v>2.8030952229278781E-4</v>
      </c>
      <c r="CH44" s="14">
        <v>1.9240837754361619E-4</v>
      </c>
      <c r="CI44" s="14">
        <v>4.5093242068937063E-4</v>
      </c>
      <c r="CJ44" s="14">
        <v>1.674687177127287E-4</v>
      </c>
      <c r="CK44" s="14">
        <v>7.2946759163961103E-4</v>
      </c>
      <c r="CL44" s="14">
        <v>2.0983280988268261E-4</v>
      </c>
      <c r="CM44" s="14">
        <v>4.7116754848299219E-4</v>
      </c>
      <c r="CN44" s="14">
        <v>2.9399130280036493E-4</v>
      </c>
      <c r="CO44" s="14">
        <v>2.330122501344636E-4</v>
      </c>
      <c r="CP44" s="14">
        <v>1.9220408890829649E-4</v>
      </c>
      <c r="CQ44" s="14">
        <v>4.7030410923833182E-4</v>
      </c>
      <c r="CR44" s="14">
        <v>4.3774695859673582E-4</v>
      </c>
      <c r="CS44" s="14">
        <v>4.9592989457433907E-4</v>
      </c>
      <c r="CT44" s="14">
        <v>8.5332948813646192E-4</v>
      </c>
      <c r="CU44" s="14">
        <v>4.4311785940180122E-4</v>
      </c>
      <c r="CV44" s="14">
        <v>1.7048681024670471E-4</v>
      </c>
      <c r="CW44" s="14">
        <v>9.9743769335554515E-5</v>
      </c>
      <c r="CX44" s="14">
        <v>5.6807097343309276E-4</v>
      </c>
      <c r="CY44" s="14">
        <v>1.020847611497383E-3</v>
      </c>
      <c r="CZ44" s="14">
        <v>6.5293178873986274E-4</v>
      </c>
      <c r="DA44" s="14">
        <v>1.2990023441707479E-3</v>
      </c>
      <c r="DB44" s="14">
        <v>5.0763364236191058E-4</v>
      </c>
      <c r="DC44" s="14">
        <v>4.0289795321048801E-4</v>
      </c>
      <c r="DD44" s="14">
        <v>5.1241302464763981E-4</v>
      </c>
      <c r="DE44" s="14">
        <v>5.3036219923548688E-4</v>
      </c>
      <c r="DF44" s="14">
        <v>6.7541927559560343E-4</v>
      </c>
      <c r="DG44" s="14">
        <v>2.9617543083692798E-3</v>
      </c>
      <c r="DH44" s="14">
        <v>9.367771038481888E-4</v>
      </c>
      <c r="DI44" s="14">
        <v>1.7296392281525739E-3</v>
      </c>
    </row>
    <row r="45" spans="2:113" x14ac:dyDescent="0.3">
      <c r="B45" s="6">
        <v>36</v>
      </c>
      <c r="C45" s="14">
        <v>3.6994593881575972E-4</v>
      </c>
      <c r="D45" s="14">
        <v>2.5021277156549068E-4</v>
      </c>
      <c r="E45" s="14">
        <v>2.145322871474893E-4</v>
      </c>
      <c r="F45" s="14">
        <v>1.9541459356402539E-4</v>
      </c>
      <c r="G45" s="14">
        <v>3.1877226977593362E-4</v>
      </c>
      <c r="H45" s="14">
        <v>4.5871468012101478E-4</v>
      </c>
      <c r="I45" s="14">
        <v>3.4185159953572923E-4</v>
      </c>
      <c r="J45" s="14">
        <v>4.4422609494587591E-4</v>
      </c>
      <c r="K45" s="14">
        <v>1.382981243102809E-4</v>
      </c>
      <c r="L45" s="14">
        <v>5.4881285827783506E-4</v>
      </c>
      <c r="M45" s="14">
        <v>8.6722613262979931E-4</v>
      </c>
      <c r="N45" s="14">
        <v>3.3569288986745778E-4</v>
      </c>
      <c r="O45" s="14">
        <v>3.7043455925657789E-4</v>
      </c>
      <c r="P45" s="14">
        <v>2.6942217971868108E-4</v>
      </c>
      <c r="Q45" s="14">
        <v>2.5362102663157102E-4</v>
      </c>
      <c r="R45" s="14">
        <v>6.1756457475883127E-4</v>
      </c>
      <c r="S45" s="14">
        <v>7.2427498182504055E-4</v>
      </c>
      <c r="T45" s="14">
        <v>3.558747044568943E-4</v>
      </c>
      <c r="U45" s="14">
        <v>6.0631198477872125E-4</v>
      </c>
      <c r="V45" s="14">
        <v>3.5838074620289401E-4</v>
      </c>
      <c r="W45" s="14">
        <v>8.1608877364654599E-4</v>
      </c>
      <c r="X45" s="14">
        <v>4.8590966213515321E-4</v>
      </c>
      <c r="Y45" s="14">
        <v>5.0276955631084128E-4</v>
      </c>
      <c r="Z45" s="14">
        <v>4.902895800096514E-4</v>
      </c>
      <c r="AA45" s="14">
        <v>5.136292610530206E-4</v>
      </c>
      <c r="AB45" s="14">
        <v>3.6321075570084011E-4</v>
      </c>
      <c r="AC45" s="14">
        <v>6.2684813470363307E-4</v>
      </c>
      <c r="AD45" s="14">
        <v>3.0274831029810089E-4</v>
      </c>
      <c r="AE45" s="14">
        <v>4.1329196207420512E-4</v>
      </c>
      <c r="AF45" s="14">
        <v>3.0882892395244399E-4</v>
      </c>
      <c r="AG45" s="14">
        <v>3.4053083965571802E-4</v>
      </c>
      <c r="AH45" s="14">
        <v>6.9684667044167981E-4</v>
      </c>
      <c r="AI45" s="14">
        <v>6.4483318041681325E-4</v>
      </c>
      <c r="AJ45" s="14">
        <v>2.2096831486187739E-4</v>
      </c>
      <c r="AK45" s="14">
        <v>4.5796197301093949E-3</v>
      </c>
      <c r="AL45" s="14">
        <v>1.0045850495092821</v>
      </c>
      <c r="AM45" s="14">
        <v>5.8054196144583664E-4</v>
      </c>
      <c r="AN45" s="14">
        <v>8.1367799499360721E-4</v>
      </c>
      <c r="AO45" s="14">
        <v>6.0803642769818075E-4</v>
      </c>
      <c r="AP45" s="14">
        <v>5.2314072040513882E-4</v>
      </c>
      <c r="AQ45" s="14">
        <v>4.6878530360315931E-4</v>
      </c>
      <c r="AR45" s="14">
        <v>3.1408677379152992E-4</v>
      </c>
      <c r="AS45" s="14">
        <v>4.6046792619786308E-4</v>
      </c>
      <c r="AT45" s="14">
        <v>1.0430700493238229E-3</v>
      </c>
      <c r="AU45" s="14">
        <v>1.803535833247815E-4</v>
      </c>
      <c r="AV45" s="14">
        <v>4.7069310878791412E-4</v>
      </c>
      <c r="AW45" s="14">
        <v>3.5421459999377888E-4</v>
      </c>
      <c r="AX45" s="14">
        <v>5.8828370808793745E-4</v>
      </c>
      <c r="AY45" s="14">
        <v>4.1225657275609462E-4</v>
      </c>
      <c r="AZ45" s="14">
        <v>7.413280159362807E-4</v>
      </c>
      <c r="BA45" s="14">
        <v>7.8419507192350286E-4</v>
      </c>
      <c r="BB45" s="14">
        <v>7.4760668679226319E-4</v>
      </c>
      <c r="BC45" s="14">
        <v>4.1841288049275082E-4</v>
      </c>
      <c r="BD45" s="14">
        <v>3.3343999412300049E-4</v>
      </c>
      <c r="BE45" s="14">
        <v>6.9419335058823332E-4</v>
      </c>
      <c r="BF45" s="14">
        <v>1.7249900975092401E-3</v>
      </c>
      <c r="BG45" s="14">
        <v>4.9033633473602814E-4</v>
      </c>
      <c r="BH45" s="14">
        <v>9.0773569110854269E-4</v>
      </c>
      <c r="BI45" s="14">
        <v>7.4903576687424857E-4</v>
      </c>
      <c r="BJ45" s="14">
        <v>6.0452936450053514E-4</v>
      </c>
      <c r="BK45" s="14">
        <v>6.4624917753663145E-4</v>
      </c>
      <c r="BL45" s="14">
        <v>2.599362223764644E-3</v>
      </c>
      <c r="BM45" s="14">
        <v>9.3829307708900845E-4</v>
      </c>
      <c r="BN45" s="14">
        <v>1.978496981883924E-4</v>
      </c>
      <c r="BO45" s="14">
        <v>6.2384372505443393E-5</v>
      </c>
      <c r="BP45" s="14">
        <v>6.4251770113769597E-4</v>
      </c>
      <c r="BQ45" s="14">
        <v>1.468850061718548E-4</v>
      </c>
      <c r="BR45" s="14">
        <v>3.9997737082913772E-4</v>
      </c>
      <c r="BS45" s="14">
        <v>1.716250408905226E-3</v>
      </c>
      <c r="BT45" s="14">
        <v>6.3435991292758306E-4</v>
      </c>
      <c r="BU45" s="14">
        <v>8.0661176757496869E-4</v>
      </c>
      <c r="BV45" s="14">
        <v>5.0093789484558339E-4</v>
      </c>
      <c r="BW45" s="14">
        <v>5.2128610938923447E-4</v>
      </c>
      <c r="BX45" s="14">
        <v>3.0550188355248992E-4</v>
      </c>
      <c r="BY45" s="14">
        <v>3.3109831993872329E-4</v>
      </c>
      <c r="BZ45" s="14">
        <v>2.9041675265403571E-4</v>
      </c>
      <c r="CA45" s="14">
        <v>1.137395833876824E-3</v>
      </c>
      <c r="CB45" s="14">
        <v>9.9766455932792783E-4</v>
      </c>
      <c r="CC45" s="14">
        <v>5.093970853122491E-4</v>
      </c>
      <c r="CD45" s="14">
        <v>2.4250639030649071E-4</v>
      </c>
      <c r="CE45" s="14">
        <v>5.6206632854323023E-4</v>
      </c>
      <c r="CF45" s="14">
        <v>1.6999654791913029E-4</v>
      </c>
      <c r="CG45" s="14">
        <v>2.9601422935712638E-4</v>
      </c>
      <c r="CH45" s="14">
        <v>3.0884690299668512E-4</v>
      </c>
      <c r="CI45" s="14">
        <v>7.3313995874655659E-4</v>
      </c>
      <c r="CJ45" s="14">
        <v>1.5046688637420261E-4</v>
      </c>
      <c r="CK45" s="14">
        <v>7.0476716067782458E-4</v>
      </c>
      <c r="CL45" s="14">
        <v>2.09388732204766E-4</v>
      </c>
      <c r="CM45" s="14">
        <v>5.8437108583680585E-4</v>
      </c>
      <c r="CN45" s="14">
        <v>3.1884364659947879E-4</v>
      </c>
      <c r="CO45" s="14">
        <v>4.9406948135723378E-4</v>
      </c>
      <c r="CP45" s="14">
        <v>2.7508689082092128E-4</v>
      </c>
      <c r="CQ45" s="14">
        <v>6.4849341265516111E-4</v>
      </c>
      <c r="CR45" s="14">
        <v>3.686624836833003E-4</v>
      </c>
      <c r="CS45" s="14">
        <v>5.8633692887121325E-4</v>
      </c>
      <c r="CT45" s="14">
        <v>4.6569452926451872E-4</v>
      </c>
      <c r="CU45" s="14">
        <v>2.920977007094539E-4</v>
      </c>
      <c r="CV45" s="14">
        <v>9.7542984157085195E-5</v>
      </c>
      <c r="CW45" s="14">
        <v>8.698737718767477E-5</v>
      </c>
      <c r="CX45" s="14">
        <v>4.4085259038212138E-4</v>
      </c>
      <c r="CY45" s="14">
        <v>3.8054100664502809E-4</v>
      </c>
      <c r="CZ45" s="14">
        <v>5.7928072010738285E-4</v>
      </c>
      <c r="DA45" s="14">
        <v>1.9479571948508561E-3</v>
      </c>
      <c r="DB45" s="14">
        <v>7.8082863998286771E-4</v>
      </c>
      <c r="DC45" s="14">
        <v>2.9802504721956821E-3</v>
      </c>
      <c r="DD45" s="14">
        <v>2.052018867376772E-4</v>
      </c>
      <c r="DE45" s="14">
        <v>1.5089533681217071E-3</v>
      </c>
      <c r="DF45" s="14">
        <v>4.0724607523351538E-4</v>
      </c>
      <c r="DG45" s="14">
        <v>1.2828898279427809E-3</v>
      </c>
      <c r="DH45" s="14">
        <v>1.0957620291129221E-3</v>
      </c>
      <c r="DI45" s="14">
        <v>7.5110936655509131E-4</v>
      </c>
    </row>
    <row r="46" spans="2:113" x14ac:dyDescent="0.3">
      <c r="B46" s="6">
        <v>37</v>
      </c>
      <c r="C46" s="14">
        <v>2.4610212703245269E-5</v>
      </c>
      <c r="D46" s="14">
        <v>1.2159290244813061E-5</v>
      </c>
      <c r="E46" s="14">
        <v>1.111207848000916E-5</v>
      </c>
      <c r="F46" s="14">
        <v>1.043757713234199E-5</v>
      </c>
      <c r="G46" s="14">
        <v>2.3493181309539671E-5</v>
      </c>
      <c r="H46" s="14">
        <v>4.6442207965404792E-5</v>
      </c>
      <c r="I46" s="14">
        <v>2.8826882746100919E-5</v>
      </c>
      <c r="J46" s="14">
        <v>1.2701088224710159E-4</v>
      </c>
      <c r="K46" s="14">
        <v>7.3006122295020824E-6</v>
      </c>
      <c r="L46" s="14">
        <v>1.137451992809996E-5</v>
      </c>
      <c r="M46" s="14">
        <v>2.2617137605064361E-5</v>
      </c>
      <c r="N46" s="14">
        <v>1.708620987175293E-5</v>
      </c>
      <c r="O46" s="14">
        <v>2.318690195532331E-5</v>
      </c>
      <c r="P46" s="14">
        <v>7.3587783959139742E-6</v>
      </c>
      <c r="Q46" s="14">
        <v>8.7838855918958388E-6</v>
      </c>
      <c r="R46" s="14">
        <v>1.1794626016341879E-5</v>
      </c>
      <c r="S46" s="14">
        <v>1.7388815952826091E-5</v>
      </c>
      <c r="T46" s="14">
        <v>7.5184438112285859E-6</v>
      </c>
      <c r="U46" s="14">
        <v>3.0241035283470041E-5</v>
      </c>
      <c r="V46" s="14">
        <v>1.5714856933889021E-5</v>
      </c>
      <c r="W46" s="14">
        <v>1.9343116661653541E-5</v>
      </c>
      <c r="X46" s="14">
        <v>2.07635835378288E-5</v>
      </c>
      <c r="Y46" s="14">
        <v>3.7158872908005351E-5</v>
      </c>
      <c r="Z46" s="14">
        <v>1.8782601824393191E-5</v>
      </c>
      <c r="AA46" s="14">
        <v>1.9168768478368021E-5</v>
      </c>
      <c r="AB46" s="14">
        <v>2.0564300076372321E-5</v>
      </c>
      <c r="AC46" s="14">
        <v>2.214718982146104E-5</v>
      </c>
      <c r="AD46" s="14">
        <v>1.342296632643135E-5</v>
      </c>
      <c r="AE46" s="14">
        <v>2.2078350328626261E-5</v>
      </c>
      <c r="AF46" s="14">
        <v>1.466605002730666E-5</v>
      </c>
      <c r="AG46" s="14">
        <v>1.311791815857784E-5</v>
      </c>
      <c r="AH46" s="14">
        <v>1.7041580041025741E-5</v>
      </c>
      <c r="AI46" s="14">
        <v>1.9484165568727109E-5</v>
      </c>
      <c r="AJ46" s="14">
        <v>8.9583594466679627E-6</v>
      </c>
      <c r="AK46" s="14">
        <v>9.0555325926319134E-4</v>
      </c>
      <c r="AL46" s="14">
        <v>6.1257429327280814E-3</v>
      </c>
      <c r="AM46" s="14">
        <v>1.0745210943545269</v>
      </c>
      <c r="AN46" s="14">
        <v>0.17876361354152751</v>
      </c>
      <c r="AO46" s="14">
        <v>1.8356181932329741E-5</v>
      </c>
      <c r="AP46" s="14">
        <v>8.6060309611783991E-5</v>
      </c>
      <c r="AQ46" s="14">
        <v>1.8615732065925431E-5</v>
      </c>
      <c r="AR46" s="14">
        <v>1.640388541182791E-5</v>
      </c>
      <c r="AS46" s="14">
        <v>1.782766515376863E-5</v>
      </c>
      <c r="AT46" s="14">
        <v>2.0737655414262361E-5</v>
      </c>
      <c r="AU46" s="14">
        <v>3.1711799682308711E-6</v>
      </c>
      <c r="AV46" s="14">
        <v>1.092853998164153E-5</v>
      </c>
      <c r="AW46" s="14">
        <v>2.2325772191546708E-5</v>
      </c>
      <c r="AX46" s="14">
        <v>1.180989891185504E-4</v>
      </c>
      <c r="AY46" s="14">
        <v>2.2195477636802959E-5</v>
      </c>
      <c r="AZ46" s="14">
        <v>2.229612126554102E-5</v>
      </c>
      <c r="BA46" s="14">
        <v>1.9212968421726781E-5</v>
      </c>
      <c r="BB46" s="14">
        <v>1.5491286048311741E-5</v>
      </c>
      <c r="BC46" s="14">
        <v>2.258481169418858E-5</v>
      </c>
      <c r="BD46" s="14">
        <v>1.5606555067931322E-5</v>
      </c>
      <c r="BE46" s="14">
        <v>1.8164947379684251E-5</v>
      </c>
      <c r="BF46" s="14">
        <v>2.862047598657285E-5</v>
      </c>
      <c r="BG46" s="14">
        <v>2.342372603363503E-5</v>
      </c>
      <c r="BH46" s="14">
        <v>1.800560044554906E-5</v>
      </c>
      <c r="BI46" s="14">
        <v>2.122044466874489E-5</v>
      </c>
      <c r="BJ46" s="14">
        <v>1.987907508074106E-5</v>
      </c>
      <c r="BK46" s="14">
        <v>1.8765688637161689E-5</v>
      </c>
      <c r="BL46" s="14">
        <v>5.5758866380606631E-5</v>
      </c>
      <c r="BM46" s="14">
        <v>1.880067584791052E-5</v>
      </c>
      <c r="BN46" s="14">
        <v>5.9676814410329567E-6</v>
      </c>
      <c r="BO46" s="14">
        <v>1.6936046990668969E-6</v>
      </c>
      <c r="BP46" s="14">
        <v>8.0593274847592763E-6</v>
      </c>
      <c r="BQ46" s="14">
        <v>4.7781135180489028E-6</v>
      </c>
      <c r="BR46" s="14">
        <v>5.4472140699339481E-6</v>
      </c>
      <c r="BS46" s="14">
        <v>3.8011501174492578E-5</v>
      </c>
      <c r="BT46" s="14">
        <v>2.0402502403430729E-5</v>
      </c>
      <c r="BU46" s="14">
        <v>2.308014341077865E-5</v>
      </c>
      <c r="BV46" s="14">
        <v>3.106554682567416E-5</v>
      </c>
      <c r="BW46" s="14">
        <v>2.476776609634492E-5</v>
      </c>
      <c r="BX46" s="14">
        <v>1.2437436649607589E-5</v>
      </c>
      <c r="BY46" s="14">
        <v>1.1683050212373589E-5</v>
      </c>
      <c r="BZ46" s="14">
        <v>1.1368463986112989E-5</v>
      </c>
      <c r="CA46" s="14">
        <v>1.985484033474155E-5</v>
      </c>
      <c r="CB46" s="14">
        <v>2.217588855294038E-5</v>
      </c>
      <c r="CC46" s="14">
        <v>1.8586461761012708E-5</v>
      </c>
      <c r="CD46" s="14">
        <v>8.3966431040843533E-6</v>
      </c>
      <c r="CE46" s="14">
        <v>1.6199773140809009E-5</v>
      </c>
      <c r="CF46" s="14">
        <v>5.5354791332036151E-6</v>
      </c>
      <c r="CG46" s="14">
        <v>8.7841508308311581E-6</v>
      </c>
      <c r="CH46" s="14">
        <v>9.3478947358771246E-6</v>
      </c>
      <c r="CI46" s="14">
        <v>1.1386492827091699E-4</v>
      </c>
      <c r="CJ46" s="14">
        <v>3.5662444636692262E-6</v>
      </c>
      <c r="CK46" s="14">
        <v>1.3189172656666471E-5</v>
      </c>
      <c r="CL46" s="14">
        <v>5.0368314073222578E-6</v>
      </c>
      <c r="CM46" s="14">
        <v>1.402227064700277E-5</v>
      </c>
      <c r="CN46" s="14">
        <v>8.5322185703882567E-6</v>
      </c>
      <c r="CO46" s="14">
        <v>6.7855883868755651E-6</v>
      </c>
      <c r="CP46" s="14">
        <v>1.069250639103217E-5</v>
      </c>
      <c r="CQ46" s="14">
        <v>1.099806732824761E-5</v>
      </c>
      <c r="CR46" s="14">
        <v>7.9630874742452966E-6</v>
      </c>
      <c r="CS46" s="14">
        <v>1.157625961237555E-5</v>
      </c>
      <c r="CT46" s="14">
        <v>8.8195623999283683E-6</v>
      </c>
      <c r="CU46" s="14">
        <v>5.2216263617947392E-6</v>
      </c>
      <c r="CV46" s="14">
        <v>4.3813798086822678E-6</v>
      </c>
      <c r="CW46" s="14">
        <v>2.3037404920892269E-6</v>
      </c>
      <c r="CX46" s="14">
        <v>5.897851949628578E-6</v>
      </c>
      <c r="CY46" s="14">
        <v>7.730445746214054E-6</v>
      </c>
      <c r="CZ46" s="14">
        <v>9.4315316376353396E-6</v>
      </c>
      <c r="DA46" s="14">
        <v>1.6775072919729019E-5</v>
      </c>
      <c r="DB46" s="14">
        <v>5.4862193444715247E-5</v>
      </c>
      <c r="DC46" s="14">
        <v>4.2206239983296529E-5</v>
      </c>
      <c r="DD46" s="14">
        <v>5.0777531442582817E-6</v>
      </c>
      <c r="DE46" s="14">
        <v>6.3196159528433604E-5</v>
      </c>
      <c r="DF46" s="14">
        <v>3.528022496421568E-5</v>
      </c>
      <c r="DG46" s="14">
        <v>1.8446512947458549E-5</v>
      </c>
      <c r="DH46" s="14">
        <v>1.257463312328396E-5</v>
      </c>
      <c r="DI46" s="14">
        <v>1.069464014905714E-5</v>
      </c>
    </row>
    <row r="47" spans="2:113" x14ac:dyDescent="0.3">
      <c r="B47" s="6">
        <v>38</v>
      </c>
      <c r="C47" s="14">
        <v>7.335624449417723E-5</v>
      </c>
      <c r="D47" s="14">
        <v>3.5164954982817757E-5</v>
      </c>
      <c r="E47" s="14">
        <v>3.2886179002322638E-5</v>
      </c>
      <c r="F47" s="14">
        <v>3.0735341140572262E-5</v>
      </c>
      <c r="G47" s="14">
        <v>7.720688459107375E-5</v>
      </c>
      <c r="H47" s="14">
        <v>1.7912497634317429E-4</v>
      </c>
      <c r="I47" s="14">
        <v>1.059205807503724E-4</v>
      </c>
      <c r="J47" s="14">
        <v>6.4738827411046549E-4</v>
      </c>
      <c r="K47" s="14">
        <v>2.031559179554248E-5</v>
      </c>
      <c r="L47" s="14">
        <v>2.6312220187222769E-5</v>
      </c>
      <c r="M47" s="14">
        <v>5.5252472261868032E-5</v>
      </c>
      <c r="N47" s="14">
        <v>5.321621585220107E-5</v>
      </c>
      <c r="O47" s="14">
        <v>7.1002185155822107E-5</v>
      </c>
      <c r="P47" s="14">
        <v>1.8756046065941261E-5</v>
      </c>
      <c r="Q47" s="14">
        <v>2.3454548685024701E-5</v>
      </c>
      <c r="R47" s="14">
        <v>2.5194860890480359E-5</v>
      </c>
      <c r="S47" s="14">
        <v>4.186230038342135E-5</v>
      </c>
      <c r="T47" s="14">
        <v>1.6839885865069348E-5</v>
      </c>
      <c r="U47" s="14">
        <v>1.0283445455354231E-4</v>
      </c>
      <c r="V47" s="14">
        <v>4.1967347734092863E-5</v>
      </c>
      <c r="W47" s="14">
        <v>4.5924710559213583E-5</v>
      </c>
      <c r="X47" s="14">
        <v>6.1919340614287048E-5</v>
      </c>
      <c r="Y47" s="14">
        <v>1.1579943491600421E-4</v>
      </c>
      <c r="Z47" s="14">
        <v>5.4265378920560378E-5</v>
      </c>
      <c r="AA47" s="14">
        <v>4.8758217772924337E-5</v>
      </c>
      <c r="AB47" s="14">
        <v>5.0612136051773067E-5</v>
      </c>
      <c r="AC47" s="14">
        <v>6.0978231555390352E-5</v>
      </c>
      <c r="AD47" s="14">
        <v>3.8835339588978292E-5</v>
      </c>
      <c r="AE47" s="14">
        <v>6.5682713950903455E-5</v>
      </c>
      <c r="AF47" s="14">
        <v>4.2656811101129193E-5</v>
      </c>
      <c r="AG47" s="14">
        <v>3.9811645613418902E-5</v>
      </c>
      <c r="AH47" s="14">
        <v>4.7360037076457627E-5</v>
      </c>
      <c r="AI47" s="14">
        <v>5.9548674708178738E-5</v>
      </c>
      <c r="AJ47" s="14">
        <v>2.5387449871173878E-5</v>
      </c>
      <c r="AK47" s="14">
        <v>8.5490618577604012E-5</v>
      </c>
      <c r="AL47" s="14">
        <v>1.3133951433038071E-4</v>
      </c>
      <c r="AM47" s="14">
        <v>4.0729327079960253E-5</v>
      </c>
      <c r="AN47" s="14">
        <v>1.009185445167696</v>
      </c>
      <c r="AO47" s="14">
        <v>4.9927973772666388E-5</v>
      </c>
      <c r="AP47" s="14">
        <v>4.2745647851289429E-4</v>
      </c>
      <c r="AQ47" s="14">
        <v>5.1915726313368519E-5</v>
      </c>
      <c r="AR47" s="14">
        <v>4.856782499157966E-5</v>
      </c>
      <c r="AS47" s="14">
        <v>4.7197633176345037E-5</v>
      </c>
      <c r="AT47" s="14">
        <v>4.2626686375035613E-5</v>
      </c>
      <c r="AU47" s="14">
        <v>6.7352817289439771E-6</v>
      </c>
      <c r="AV47" s="14">
        <v>2.630962451895695E-5</v>
      </c>
      <c r="AW47" s="14">
        <v>6.9280691768988908E-5</v>
      </c>
      <c r="AX47" s="14">
        <v>6.1305055268857413E-4</v>
      </c>
      <c r="AY47" s="14">
        <v>6.7984098864058424E-5</v>
      </c>
      <c r="AZ47" s="14">
        <v>5.9375531288418302E-5</v>
      </c>
      <c r="BA47" s="14">
        <v>3.7793123336537261E-5</v>
      </c>
      <c r="BB47" s="14">
        <v>3.465880856917977E-5</v>
      </c>
      <c r="BC47" s="14">
        <v>6.1505893995246363E-5</v>
      </c>
      <c r="BD47" s="14">
        <v>4.1495561195989109E-5</v>
      </c>
      <c r="BE47" s="14">
        <v>4.6048987437660037E-5</v>
      </c>
      <c r="BF47" s="14">
        <v>6.1808337524150978E-5</v>
      </c>
      <c r="BG47" s="14">
        <v>6.9136026492355778E-5</v>
      </c>
      <c r="BH47" s="14">
        <v>4.0166111427047962E-5</v>
      </c>
      <c r="BI47" s="14">
        <v>5.5134504112360712E-5</v>
      </c>
      <c r="BJ47" s="14">
        <v>5.5483951080950402E-5</v>
      </c>
      <c r="BK47" s="14">
        <v>4.7021389122441181E-5</v>
      </c>
      <c r="BL47" s="14">
        <v>1.3472171005489319E-4</v>
      </c>
      <c r="BM47" s="14">
        <v>4.1470369805954177E-5</v>
      </c>
      <c r="BN47" s="14">
        <v>1.6613550390679591E-5</v>
      </c>
      <c r="BO47" s="14">
        <v>5.2317564374470622E-6</v>
      </c>
      <c r="BP47" s="14">
        <v>1.0692431515947149E-5</v>
      </c>
      <c r="BQ47" s="14">
        <v>1.2288224837278989E-5</v>
      </c>
      <c r="BR47" s="14">
        <v>9.1050954817823606E-6</v>
      </c>
      <c r="BS47" s="14">
        <v>9.1714908282786327E-5</v>
      </c>
      <c r="BT47" s="14">
        <v>5.8967799649295273E-5</v>
      </c>
      <c r="BU47" s="14">
        <v>6.3454980412186703E-5</v>
      </c>
      <c r="BV47" s="14">
        <v>1.292553627439198E-4</v>
      </c>
      <c r="BW47" s="14">
        <v>8.6188038398400937E-5</v>
      </c>
      <c r="BX47" s="14">
        <v>3.9047889194345942E-5</v>
      </c>
      <c r="BY47" s="14">
        <v>3.717267605014195E-5</v>
      </c>
      <c r="BZ47" s="14">
        <v>3.7898463947713677E-5</v>
      </c>
      <c r="CA47" s="14">
        <v>4.6918912743451567E-5</v>
      </c>
      <c r="CB47" s="14">
        <v>5.6850292551376888E-5</v>
      </c>
      <c r="CC47" s="14">
        <v>3.9070194125875792E-5</v>
      </c>
      <c r="CD47" s="14">
        <v>2.184919932830365E-5</v>
      </c>
      <c r="CE47" s="14">
        <v>4.4002673343828702E-5</v>
      </c>
      <c r="CF47" s="14">
        <v>5.8890692121959236E-6</v>
      </c>
      <c r="CG47" s="14">
        <v>2.02988270678849E-5</v>
      </c>
      <c r="CH47" s="14">
        <v>2.0196569827163151E-5</v>
      </c>
      <c r="CI47" s="14">
        <v>6.0298723304183467E-4</v>
      </c>
      <c r="CJ47" s="14">
        <v>8.8431223730329647E-6</v>
      </c>
      <c r="CK47" s="14">
        <v>3.2978236798014013E-5</v>
      </c>
      <c r="CL47" s="14">
        <v>1.205542961656199E-5</v>
      </c>
      <c r="CM47" s="14">
        <v>3.7990751026366159E-5</v>
      </c>
      <c r="CN47" s="14">
        <v>1.8176497429065759E-5</v>
      </c>
      <c r="CO47" s="14">
        <v>1.1851814525866399E-5</v>
      </c>
      <c r="CP47" s="14">
        <v>1.8537465172839761E-5</v>
      </c>
      <c r="CQ47" s="14">
        <v>2.5839889821601301E-5</v>
      </c>
      <c r="CR47" s="14">
        <v>1.7086410795827329E-5</v>
      </c>
      <c r="CS47" s="14">
        <v>2.4436049137281901E-5</v>
      </c>
      <c r="CT47" s="14">
        <v>1.6248955595852571E-5</v>
      </c>
      <c r="CU47" s="14">
        <v>1.43069633323575E-5</v>
      </c>
      <c r="CV47" s="14">
        <v>1.5146247336825249E-5</v>
      </c>
      <c r="CW47" s="14">
        <v>7.4034180869833577E-6</v>
      </c>
      <c r="CX47" s="14">
        <v>1.028361525529675E-5</v>
      </c>
      <c r="CY47" s="14">
        <v>1.656812200472753E-5</v>
      </c>
      <c r="CZ47" s="14">
        <v>2.0050910633075131E-5</v>
      </c>
      <c r="DA47" s="14">
        <v>1.329562251790709E-5</v>
      </c>
      <c r="DB47" s="14">
        <v>3.4872845984757657E-5</v>
      </c>
      <c r="DC47" s="14">
        <v>9.1930602829700514E-5</v>
      </c>
      <c r="DD47" s="14">
        <v>1.3779203511277579E-5</v>
      </c>
      <c r="DE47" s="14">
        <v>1.8363210427892299E-4</v>
      </c>
      <c r="DF47" s="14">
        <v>7.6567508468940767E-5</v>
      </c>
      <c r="DG47" s="14">
        <v>2.9347945482202291E-5</v>
      </c>
      <c r="DH47" s="14">
        <v>2.0649936284140989E-5</v>
      </c>
      <c r="DI47" s="14">
        <v>1.7694113879781141E-5</v>
      </c>
    </row>
    <row r="48" spans="2:113" x14ac:dyDescent="0.3">
      <c r="B48" s="6">
        <v>39</v>
      </c>
      <c r="C48" s="14">
        <v>2.6922238923606591E-4</v>
      </c>
      <c r="D48" s="14">
        <v>2.447169312979545E-3</v>
      </c>
      <c r="E48" s="14">
        <v>1.118207905283424E-2</v>
      </c>
      <c r="F48" s="14">
        <v>2.1682158824861061E-3</v>
      </c>
      <c r="G48" s="14">
        <v>4.9940591498298442E-4</v>
      </c>
      <c r="H48" s="14">
        <v>2.3513502625233428E-3</v>
      </c>
      <c r="I48" s="14">
        <v>2.9646712703183709E-3</v>
      </c>
      <c r="J48" s="14">
        <v>2.8893658556176731E-3</v>
      </c>
      <c r="K48" s="14">
        <v>9.3716172458822541E-5</v>
      </c>
      <c r="L48" s="14">
        <v>1.823069308606649E-3</v>
      </c>
      <c r="M48" s="14">
        <v>1.954611084511839E-4</v>
      </c>
      <c r="N48" s="14">
        <v>3.9934468846704118E-4</v>
      </c>
      <c r="O48" s="14">
        <v>1.361697828864401E-3</v>
      </c>
      <c r="P48" s="14">
        <v>1.8283138735251031E-4</v>
      </c>
      <c r="Q48" s="14">
        <v>5.5638833014082093E-4</v>
      </c>
      <c r="R48" s="14">
        <v>4.462334172989437E-4</v>
      </c>
      <c r="S48" s="14">
        <v>5.6981459518697694E-4</v>
      </c>
      <c r="T48" s="14">
        <v>1.2622669701635829E-4</v>
      </c>
      <c r="U48" s="14">
        <v>1.7025540652200119E-3</v>
      </c>
      <c r="V48" s="14">
        <v>2.7051633107396782E-4</v>
      </c>
      <c r="W48" s="14">
        <v>3.4767909936894161E-4</v>
      </c>
      <c r="X48" s="14">
        <v>1.9837521328813349E-3</v>
      </c>
      <c r="Y48" s="14">
        <v>8.9096394058712765E-4</v>
      </c>
      <c r="Z48" s="14">
        <v>5.6911500075787394E-4</v>
      </c>
      <c r="AA48" s="14">
        <v>3.2356431657350247E-4</v>
      </c>
      <c r="AB48" s="14">
        <v>2.0098284729666089E-4</v>
      </c>
      <c r="AC48" s="14">
        <v>5.407570851951773E-4</v>
      </c>
      <c r="AD48" s="14">
        <v>3.3937144952112468E-4</v>
      </c>
      <c r="AE48" s="14">
        <v>6.7836550799455929E-4</v>
      </c>
      <c r="AF48" s="14">
        <v>2.670013775649121E-3</v>
      </c>
      <c r="AG48" s="14">
        <v>6.6362234661803948E-3</v>
      </c>
      <c r="AH48" s="14">
        <v>7.2340572286297205E-4</v>
      </c>
      <c r="AI48" s="14">
        <v>5.1465585545156748E-4</v>
      </c>
      <c r="AJ48" s="14">
        <v>4.1554877605028016E-3</v>
      </c>
      <c r="AK48" s="14">
        <v>5.3874309145489449E-4</v>
      </c>
      <c r="AL48" s="14">
        <v>4.3009489865694119E-4</v>
      </c>
      <c r="AM48" s="14">
        <v>5.7755288310932954E-4</v>
      </c>
      <c r="AN48" s="14">
        <v>3.102132982002987E-4</v>
      </c>
      <c r="AO48" s="14">
        <v>1.1190063690865839</v>
      </c>
      <c r="AP48" s="14">
        <v>8.8884750162698617E-2</v>
      </c>
      <c r="AQ48" s="14">
        <v>4.2812482612519749E-2</v>
      </c>
      <c r="AR48" s="14">
        <v>6.7606123661289519E-3</v>
      </c>
      <c r="AS48" s="14">
        <v>3.3790465306642501E-3</v>
      </c>
      <c r="AT48" s="14">
        <v>6.8495760719412494E-3</v>
      </c>
      <c r="AU48" s="14">
        <v>6.6517457552479344E-5</v>
      </c>
      <c r="AV48" s="14">
        <v>7.9982381411951948E-4</v>
      </c>
      <c r="AW48" s="14">
        <v>1.9933189686600439E-4</v>
      </c>
      <c r="AX48" s="14">
        <v>2.816840039895475E-4</v>
      </c>
      <c r="AY48" s="14">
        <v>9.3555834824751456E-4</v>
      </c>
      <c r="AZ48" s="14">
        <v>3.1246753819152339E-4</v>
      </c>
      <c r="BA48" s="14">
        <v>9.0265593768220221E-4</v>
      </c>
      <c r="BB48" s="14">
        <v>8.757790277236112E-4</v>
      </c>
      <c r="BC48" s="14">
        <v>5.7390541994031146E-4</v>
      </c>
      <c r="BD48" s="14">
        <v>1.583360618477359E-3</v>
      </c>
      <c r="BE48" s="14">
        <v>1.985382533301655E-3</v>
      </c>
      <c r="BF48" s="14">
        <v>4.0778251563549972E-4</v>
      </c>
      <c r="BG48" s="14">
        <v>6.5414678299414151E-4</v>
      </c>
      <c r="BH48" s="14">
        <v>1.2953921492776159E-3</v>
      </c>
      <c r="BI48" s="14">
        <v>9.3688726013988258E-4</v>
      </c>
      <c r="BJ48" s="14">
        <v>2.22296972755477E-4</v>
      </c>
      <c r="BK48" s="14">
        <v>3.7120753849836908E-4</v>
      </c>
      <c r="BL48" s="14">
        <v>5.2867350865505758E-2</v>
      </c>
      <c r="BM48" s="14">
        <v>1.679545250782686E-3</v>
      </c>
      <c r="BN48" s="14">
        <v>1.2117534118228011E-4</v>
      </c>
      <c r="BO48" s="14">
        <v>6.9548781431411487E-5</v>
      </c>
      <c r="BP48" s="14">
        <v>1.578781021445773E-4</v>
      </c>
      <c r="BQ48" s="14">
        <v>2.8951449001141718E-4</v>
      </c>
      <c r="BR48" s="14">
        <v>4.0035611659532773E-4</v>
      </c>
      <c r="BS48" s="14">
        <v>3.2057170831266218E-4</v>
      </c>
      <c r="BT48" s="14">
        <v>2.222918191107244E-2</v>
      </c>
      <c r="BU48" s="14">
        <v>8.1793121192387953E-3</v>
      </c>
      <c r="BV48" s="14">
        <v>2.980439818799841E-3</v>
      </c>
      <c r="BW48" s="14">
        <v>7.6524484057408203E-3</v>
      </c>
      <c r="BX48" s="14">
        <v>2.391486896291823E-4</v>
      </c>
      <c r="BY48" s="14">
        <v>3.6695362923807028E-4</v>
      </c>
      <c r="BZ48" s="14">
        <v>3.5445028944845329E-4</v>
      </c>
      <c r="CA48" s="14">
        <v>4.6807488158175548E-4</v>
      </c>
      <c r="CB48" s="14">
        <v>4.8606175483506992E-4</v>
      </c>
      <c r="CC48" s="14">
        <v>3.4663433975873651E-4</v>
      </c>
      <c r="CD48" s="14">
        <v>1.3707557334195281E-4</v>
      </c>
      <c r="CE48" s="14">
        <v>1.1382573585236179E-4</v>
      </c>
      <c r="CF48" s="14">
        <v>2.05509790944213E-4</v>
      </c>
      <c r="CG48" s="14">
        <v>1.477263814735271E-4</v>
      </c>
      <c r="CH48" s="14">
        <v>9.5069627652488272E-5</v>
      </c>
      <c r="CI48" s="14">
        <v>6.1691260991318078E-4</v>
      </c>
      <c r="CJ48" s="14">
        <v>1.4884052901551509E-4</v>
      </c>
      <c r="CK48" s="14">
        <v>1.9068962538420551E-4</v>
      </c>
      <c r="CL48" s="14">
        <v>9.9672764107292417E-5</v>
      </c>
      <c r="CM48" s="14">
        <v>4.0841804550288739E-4</v>
      </c>
      <c r="CN48" s="14">
        <v>3.2694982714584161E-4</v>
      </c>
      <c r="CO48" s="14">
        <v>2.0830993389180921E-4</v>
      </c>
      <c r="CP48" s="14">
        <v>2.1368299589281161E-4</v>
      </c>
      <c r="CQ48" s="14">
        <v>1.1750970767882231E-3</v>
      </c>
      <c r="CR48" s="14">
        <v>1.9925862017719989E-4</v>
      </c>
      <c r="CS48" s="14">
        <v>3.0331224501317178E-4</v>
      </c>
      <c r="CT48" s="14">
        <v>2.7210986825676031E-4</v>
      </c>
      <c r="CU48" s="14">
        <v>2.2364690467294149E-4</v>
      </c>
      <c r="CV48" s="14">
        <v>1.294664615632105E-3</v>
      </c>
      <c r="CW48" s="14">
        <v>7.2550674981308925E-5</v>
      </c>
      <c r="CX48" s="14">
        <v>1.3016692992427059E-4</v>
      </c>
      <c r="CY48" s="14">
        <v>2.5265382881344749E-4</v>
      </c>
      <c r="CZ48" s="14">
        <v>1.7315920412525989E-4</v>
      </c>
      <c r="DA48" s="14">
        <v>1.974612815990597E-4</v>
      </c>
      <c r="DB48" s="14">
        <v>3.0148521567659588E-4</v>
      </c>
      <c r="DC48" s="14">
        <v>1.4572742248691661E-4</v>
      </c>
      <c r="DD48" s="14">
        <v>1.7947594746112761E-4</v>
      </c>
      <c r="DE48" s="14">
        <v>1.7737351483387449E-4</v>
      </c>
      <c r="DF48" s="14">
        <v>1.8876987491548409E-4</v>
      </c>
      <c r="DG48" s="14">
        <v>4.2601733137757479E-4</v>
      </c>
      <c r="DH48" s="14">
        <v>2.6926323071304909E-4</v>
      </c>
      <c r="DI48" s="14">
        <v>9.2689397087029673E-5</v>
      </c>
    </row>
    <row r="49" spans="2:113" x14ac:dyDescent="0.3">
      <c r="B49" s="6">
        <v>40</v>
      </c>
      <c r="C49" s="14">
        <v>2.7756465031595462E-4</v>
      </c>
      <c r="D49" s="14">
        <v>3.8069251570158741E-4</v>
      </c>
      <c r="E49" s="14">
        <v>7.2479431608150446E-4</v>
      </c>
      <c r="F49" s="14">
        <v>3.3156919726594542E-4</v>
      </c>
      <c r="G49" s="14">
        <v>3.3272070313963332E-4</v>
      </c>
      <c r="H49" s="14">
        <v>4.6622739994230361E-4</v>
      </c>
      <c r="I49" s="14">
        <v>5.512773004090019E-4</v>
      </c>
      <c r="J49" s="14">
        <v>3.3783219515487509E-3</v>
      </c>
      <c r="K49" s="14">
        <v>8.5403935717883557E-5</v>
      </c>
      <c r="L49" s="14">
        <v>6.572881296898266E-4</v>
      </c>
      <c r="M49" s="14">
        <v>3.17963293420662E-4</v>
      </c>
      <c r="N49" s="14">
        <v>2.2601701931874371E-3</v>
      </c>
      <c r="O49" s="14">
        <v>3.216431749413962E-4</v>
      </c>
      <c r="P49" s="14">
        <v>1.6048743871267351E-4</v>
      </c>
      <c r="Q49" s="14">
        <v>7.3294453086058078E-4</v>
      </c>
      <c r="R49" s="14">
        <v>6.5149217122906081E-4</v>
      </c>
      <c r="S49" s="14">
        <v>2.489449938601152E-3</v>
      </c>
      <c r="T49" s="14">
        <v>1.4978007946741579E-4</v>
      </c>
      <c r="U49" s="14">
        <v>1.172244265156751E-3</v>
      </c>
      <c r="V49" s="14">
        <v>9.443088056541914E-4</v>
      </c>
      <c r="W49" s="14">
        <v>5.1257548346629752E-4</v>
      </c>
      <c r="X49" s="14">
        <v>4.1822735598001587E-3</v>
      </c>
      <c r="Y49" s="14">
        <v>3.2139560308652639E-3</v>
      </c>
      <c r="Z49" s="14">
        <v>8.4658619597510548E-4</v>
      </c>
      <c r="AA49" s="14">
        <v>6.7674653703440565E-4</v>
      </c>
      <c r="AB49" s="14">
        <v>4.2046728801671269E-4</v>
      </c>
      <c r="AC49" s="14">
        <v>5.5047097622098334E-4</v>
      </c>
      <c r="AD49" s="14">
        <v>3.5899747950680292E-4</v>
      </c>
      <c r="AE49" s="14">
        <v>4.9380744071599687E-4</v>
      </c>
      <c r="AF49" s="14">
        <v>4.7439654989061528E-4</v>
      </c>
      <c r="AG49" s="14">
        <v>2.090235166206603E-2</v>
      </c>
      <c r="AH49" s="14">
        <v>3.9414070922507691E-4</v>
      </c>
      <c r="AI49" s="14">
        <v>4.2523035264910059E-4</v>
      </c>
      <c r="AJ49" s="14">
        <v>6.6229615654710627E-4</v>
      </c>
      <c r="AK49" s="14">
        <v>6.8743762789851806E-4</v>
      </c>
      <c r="AL49" s="14">
        <v>6.8229517355922447E-4</v>
      </c>
      <c r="AM49" s="14">
        <v>4.3778131482846098E-4</v>
      </c>
      <c r="AN49" s="14">
        <v>2.6654869627019902E-4</v>
      </c>
      <c r="AO49" s="14">
        <v>8.2795375280031915E-3</v>
      </c>
      <c r="AP49" s="14">
        <v>1.0076368759541809</v>
      </c>
      <c r="AQ49" s="14">
        <v>2.6261266585125582E-3</v>
      </c>
      <c r="AR49" s="14">
        <v>2.6862580615957098E-3</v>
      </c>
      <c r="AS49" s="14">
        <v>7.3239881572028656E-4</v>
      </c>
      <c r="AT49" s="14">
        <v>7.0671298324569913E-4</v>
      </c>
      <c r="AU49" s="14">
        <v>7.6906419082468312E-5</v>
      </c>
      <c r="AV49" s="14">
        <v>4.617124672529808E-4</v>
      </c>
      <c r="AW49" s="14">
        <v>2.3070534388568389E-4</v>
      </c>
      <c r="AX49" s="14">
        <v>2.134187928713236E-4</v>
      </c>
      <c r="AY49" s="14">
        <v>3.2780466464100398E-3</v>
      </c>
      <c r="AZ49" s="14">
        <v>3.0933825679419071E-4</v>
      </c>
      <c r="BA49" s="14">
        <v>4.9185651511802703E-3</v>
      </c>
      <c r="BB49" s="14">
        <v>3.9954659065810042E-4</v>
      </c>
      <c r="BC49" s="14">
        <v>7.6818190029538972E-4</v>
      </c>
      <c r="BD49" s="14">
        <v>4.0810706327415909E-3</v>
      </c>
      <c r="BE49" s="14">
        <v>2.846363312067867E-3</v>
      </c>
      <c r="BF49" s="14">
        <v>5.5805756520696873E-4</v>
      </c>
      <c r="BG49" s="14">
        <v>1.310683401925883E-3</v>
      </c>
      <c r="BH49" s="14">
        <v>4.6438166416301569E-4</v>
      </c>
      <c r="BI49" s="14">
        <v>1.145164597588937E-3</v>
      </c>
      <c r="BJ49" s="14">
        <v>2.4644220210270971E-4</v>
      </c>
      <c r="BK49" s="14">
        <v>2.9494087827793751E-4</v>
      </c>
      <c r="BL49" s="14">
        <v>0.1047563041364956</v>
      </c>
      <c r="BM49" s="14">
        <v>1.2185075637208399E-3</v>
      </c>
      <c r="BN49" s="14">
        <v>7.8311008417567752E-5</v>
      </c>
      <c r="BO49" s="14">
        <v>4.1591774990001063E-5</v>
      </c>
      <c r="BP49" s="14">
        <v>1.2861468027125191E-4</v>
      </c>
      <c r="BQ49" s="14">
        <v>1.165036658684333E-4</v>
      </c>
      <c r="BR49" s="14">
        <v>5.7048348557432683E-4</v>
      </c>
      <c r="BS49" s="14">
        <v>3.6362613218106409E-4</v>
      </c>
      <c r="BT49" s="14">
        <v>2.0700113821812971E-2</v>
      </c>
      <c r="BU49" s="14">
        <v>1.233699662367988E-2</v>
      </c>
      <c r="BV49" s="14">
        <v>3.657427510893865E-3</v>
      </c>
      <c r="BW49" s="14">
        <v>2.860816072748194E-2</v>
      </c>
      <c r="BX49" s="14">
        <v>2.3053078648309881E-4</v>
      </c>
      <c r="BY49" s="14">
        <v>2.7165087552612232E-4</v>
      </c>
      <c r="BZ49" s="14">
        <v>3.3131710403942277E-4</v>
      </c>
      <c r="CA49" s="14">
        <v>5.4611833637850671E-4</v>
      </c>
      <c r="CB49" s="14">
        <v>5.3350025897240278E-4</v>
      </c>
      <c r="CC49" s="14">
        <v>4.0005828333076088E-4</v>
      </c>
      <c r="CD49" s="14">
        <v>1.81811732466929E-4</v>
      </c>
      <c r="CE49" s="14">
        <v>1.56895817912974E-4</v>
      </c>
      <c r="CF49" s="14">
        <v>2.5168289431056471E-4</v>
      </c>
      <c r="CG49" s="14">
        <v>1.3015529161971551E-4</v>
      </c>
      <c r="CH49" s="14">
        <v>1.3465998449212039E-4</v>
      </c>
      <c r="CI49" s="14">
        <v>1.952127885086499E-3</v>
      </c>
      <c r="CJ49" s="14">
        <v>1.4209267845518531E-4</v>
      </c>
      <c r="CK49" s="14">
        <v>2.331688384973855E-4</v>
      </c>
      <c r="CL49" s="14">
        <v>1.052636530355868E-4</v>
      </c>
      <c r="CM49" s="14">
        <v>4.2139075339959673E-4</v>
      </c>
      <c r="CN49" s="14">
        <v>3.8297406888234287E-4</v>
      </c>
      <c r="CO49" s="14">
        <v>1.8516742457415261E-4</v>
      </c>
      <c r="CP49" s="14">
        <v>2.8974171233176821E-4</v>
      </c>
      <c r="CQ49" s="14">
        <v>2.7793240735469842E-4</v>
      </c>
      <c r="CR49" s="14">
        <v>1.795657229249985E-4</v>
      </c>
      <c r="CS49" s="14">
        <v>2.5035842604063268E-4</v>
      </c>
      <c r="CT49" s="14">
        <v>2.0612293738180129E-4</v>
      </c>
      <c r="CU49" s="14">
        <v>2.3405232254029111E-4</v>
      </c>
      <c r="CV49" s="14">
        <v>4.3028327231775989E-3</v>
      </c>
      <c r="CW49" s="14">
        <v>5.7173891286721771E-5</v>
      </c>
      <c r="CX49" s="14">
        <v>8.9395027830907304E-5</v>
      </c>
      <c r="CY49" s="14">
        <v>1.4981521253234741E-4</v>
      </c>
      <c r="CZ49" s="14">
        <v>1.445568183943675E-4</v>
      </c>
      <c r="DA49" s="14">
        <v>1.3988419633071319E-4</v>
      </c>
      <c r="DB49" s="14">
        <v>2.278662858197272E-4</v>
      </c>
      <c r="DC49" s="14">
        <v>1.191893193973505E-4</v>
      </c>
      <c r="DD49" s="14">
        <v>1.419799052688972E-4</v>
      </c>
      <c r="DE49" s="14">
        <v>2.0672703758462601E-4</v>
      </c>
      <c r="DF49" s="14">
        <v>3.2417699761327191E-4</v>
      </c>
      <c r="DG49" s="14">
        <v>3.0430545686249759E-4</v>
      </c>
      <c r="DH49" s="14">
        <v>2.1577830773891429E-4</v>
      </c>
      <c r="DI49" s="14">
        <v>1.208688276847774E-4</v>
      </c>
    </row>
    <row r="50" spans="2:113" x14ac:dyDescent="0.3">
      <c r="B50" s="6">
        <v>41</v>
      </c>
      <c r="C50" s="14">
        <v>1.3707887150434519E-3</v>
      </c>
      <c r="D50" s="14">
        <v>2.248461912046289E-3</v>
      </c>
      <c r="E50" s="14">
        <v>1.5741554395581399E-3</v>
      </c>
      <c r="F50" s="14">
        <v>1.463103856063941E-3</v>
      </c>
      <c r="G50" s="14">
        <v>1.745509959126681E-3</v>
      </c>
      <c r="H50" s="14">
        <v>4.0294428592338311E-3</v>
      </c>
      <c r="I50" s="14">
        <v>4.3821665417779036E-3</v>
      </c>
      <c r="J50" s="14">
        <v>3.3401259633739941E-3</v>
      </c>
      <c r="K50" s="14">
        <v>1.0424644312994509E-3</v>
      </c>
      <c r="L50" s="14">
        <v>8.1173392757439026E-4</v>
      </c>
      <c r="M50" s="14">
        <v>1.334420790781307E-3</v>
      </c>
      <c r="N50" s="14">
        <v>4.7148068261696938E-4</v>
      </c>
      <c r="O50" s="14">
        <v>9.0027848341998646E-4</v>
      </c>
      <c r="P50" s="14">
        <v>8.6134437302050673E-4</v>
      </c>
      <c r="Q50" s="14">
        <v>4.6214203422276943E-3</v>
      </c>
      <c r="R50" s="14">
        <v>4.2516057115030972E-3</v>
      </c>
      <c r="S50" s="14">
        <v>1.7788270848777959E-3</v>
      </c>
      <c r="T50" s="14">
        <v>8.9953160550666929E-4</v>
      </c>
      <c r="U50" s="14">
        <v>5.0337877573620876E-3</v>
      </c>
      <c r="V50" s="14">
        <v>1.3681174260873859E-3</v>
      </c>
      <c r="W50" s="14">
        <v>3.5430785532308902E-3</v>
      </c>
      <c r="X50" s="14">
        <v>5.7705738530498887E-3</v>
      </c>
      <c r="Y50" s="14">
        <v>2.3375758837917661E-3</v>
      </c>
      <c r="Z50" s="14">
        <v>6.1858734175876916E-3</v>
      </c>
      <c r="AA50" s="14">
        <v>2.5207875220312629E-3</v>
      </c>
      <c r="AB50" s="14">
        <v>1.0851778736493979E-3</v>
      </c>
      <c r="AC50" s="14">
        <v>7.1822557122819524E-3</v>
      </c>
      <c r="AD50" s="14">
        <v>2.6935757043616542E-3</v>
      </c>
      <c r="AE50" s="14">
        <v>7.7537701764549714E-3</v>
      </c>
      <c r="AF50" s="14">
        <v>1.268502924101537E-2</v>
      </c>
      <c r="AG50" s="14">
        <v>2.018282207854661E-2</v>
      </c>
      <c r="AH50" s="14">
        <v>9.5944932384179303E-3</v>
      </c>
      <c r="AI50" s="14">
        <v>7.5031686441318687E-3</v>
      </c>
      <c r="AJ50" s="14">
        <v>9.6989847373142132E-2</v>
      </c>
      <c r="AK50" s="14">
        <v>2.2244394294876489E-3</v>
      </c>
      <c r="AL50" s="14">
        <v>2.217998570682036E-3</v>
      </c>
      <c r="AM50" s="14">
        <v>6.6989435944444127E-3</v>
      </c>
      <c r="AN50" s="14">
        <v>2.5935590503445949E-3</v>
      </c>
      <c r="AO50" s="14">
        <v>2.7258750650672459E-3</v>
      </c>
      <c r="AP50" s="14">
        <v>4.0334355496208594E-3</v>
      </c>
      <c r="AQ50" s="14">
        <v>1.0524539677889651</v>
      </c>
      <c r="AR50" s="14">
        <v>0.1558642745324787</v>
      </c>
      <c r="AS50" s="14">
        <v>7.6320937887675605E-2</v>
      </c>
      <c r="AT50" s="14">
        <v>0.1647185203770449</v>
      </c>
      <c r="AU50" s="14">
        <v>4.7445440547422128E-4</v>
      </c>
      <c r="AV50" s="14">
        <v>3.1942012725728881E-3</v>
      </c>
      <c r="AW50" s="14">
        <v>1.2722419771121359E-3</v>
      </c>
      <c r="AX50" s="14">
        <v>4.2028360992268149E-3</v>
      </c>
      <c r="AY50" s="14">
        <v>7.6154959843321903E-3</v>
      </c>
      <c r="AZ50" s="14">
        <v>2.3320625093428142E-3</v>
      </c>
      <c r="BA50" s="14">
        <v>1.470434009177268E-3</v>
      </c>
      <c r="BB50" s="14">
        <v>7.9956393482771733E-3</v>
      </c>
      <c r="BC50" s="14">
        <v>5.9993447747635166E-3</v>
      </c>
      <c r="BD50" s="14">
        <v>5.8319231404538509E-3</v>
      </c>
      <c r="BE50" s="14">
        <v>8.3021431386000773E-3</v>
      </c>
      <c r="BF50" s="14">
        <v>3.9858544403115221E-3</v>
      </c>
      <c r="BG50" s="14">
        <v>5.5888061635928259E-3</v>
      </c>
      <c r="BH50" s="14">
        <v>2.119570042834848E-3</v>
      </c>
      <c r="BI50" s="14">
        <v>1.755783269768263E-3</v>
      </c>
      <c r="BJ50" s="14">
        <v>1.376782069780367E-3</v>
      </c>
      <c r="BK50" s="14">
        <v>1.476429843365234E-3</v>
      </c>
      <c r="BL50" s="14">
        <v>3.1183386637760888E-3</v>
      </c>
      <c r="BM50" s="14">
        <v>1.380049485899667E-3</v>
      </c>
      <c r="BN50" s="14">
        <v>3.1956955386445578E-4</v>
      </c>
      <c r="BO50" s="14">
        <v>1.9108513949025649E-4</v>
      </c>
      <c r="BP50" s="14">
        <v>1.05867315442717E-3</v>
      </c>
      <c r="BQ50" s="14">
        <v>6.4405893901358638E-4</v>
      </c>
      <c r="BR50" s="14">
        <v>4.0473254657210798E-3</v>
      </c>
      <c r="BS50" s="14">
        <v>2.760608744732006E-3</v>
      </c>
      <c r="BT50" s="14">
        <v>2.2990691718225808E-3</v>
      </c>
      <c r="BU50" s="14">
        <v>2.0315156118360369E-3</v>
      </c>
      <c r="BV50" s="14">
        <v>1.520817597775702E-3</v>
      </c>
      <c r="BW50" s="14">
        <v>1.594434030252387E-3</v>
      </c>
      <c r="BX50" s="14">
        <v>1.5090813304819461E-3</v>
      </c>
      <c r="BY50" s="14">
        <v>4.7748515986512753E-3</v>
      </c>
      <c r="BZ50" s="14">
        <v>2.744520552362992E-3</v>
      </c>
      <c r="CA50" s="14">
        <v>2.5564126851994281E-3</v>
      </c>
      <c r="CB50" s="14">
        <v>2.6022977763620839E-3</v>
      </c>
      <c r="CC50" s="14">
        <v>2.0689416342591408E-3</v>
      </c>
      <c r="CD50" s="14">
        <v>1.1278970000771671E-3</v>
      </c>
      <c r="CE50" s="14">
        <v>6.8661238544337694E-4</v>
      </c>
      <c r="CF50" s="14">
        <v>1.5588669843424391E-3</v>
      </c>
      <c r="CG50" s="14">
        <v>5.9244293750211759E-4</v>
      </c>
      <c r="CH50" s="14">
        <v>3.9453346800836939E-4</v>
      </c>
      <c r="CI50" s="14">
        <v>4.2214561342803093E-3</v>
      </c>
      <c r="CJ50" s="14">
        <v>9.2025070340610588E-4</v>
      </c>
      <c r="CK50" s="14">
        <v>1.3790240865407619E-3</v>
      </c>
      <c r="CL50" s="14">
        <v>5.8494512041191971E-4</v>
      </c>
      <c r="CM50" s="14">
        <v>2.8426868398511158E-3</v>
      </c>
      <c r="CN50" s="14">
        <v>2.6057032746304061E-3</v>
      </c>
      <c r="CO50" s="14">
        <v>2.2009036968754091E-3</v>
      </c>
      <c r="CP50" s="14">
        <v>8.4210149310385933E-4</v>
      </c>
      <c r="CQ50" s="14">
        <v>2.4646674038870241E-2</v>
      </c>
      <c r="CR50" s="14">
        <v>1.2952559123539499E-3</v>
      </c>
      <c r="CS50" s="14">
        <v>1.406638018225756E-3</v>
      </c>
      <c r="CT50" s="14">
        <v>1.392974211535719E-3</v>
      </c>
      <c r="CU50" s="14">
        <v>1.3430367751834709E-3</v>
      </c>
      <c r="CV50" s="14">
        <v>3.0079143497313592E-4</v>
      </c>
      <c r="CW50" s="14">
        <v>2.6074788352219923E-4</v>
      </c>
      <c r="CX50" s="14">
        <v>6.9648513809727542E-4</v>
      </c>
      <c r="CY50" s="14">
        <v>1.703461033790448E-3</v>
      </c>
      <c r="CZ50" s="14">
        <v>8.3284809175782364E-4</v>
      </c>
      <c r="DA50" s="14">
        <v>9.3536237102779694E-4</v>
      </c>
      <c r="DB50" s="14">
        <v>1.804813380087252E-3</v>
      </c>
      <c r="DC50" s="14">
        <v>1.305741317573765E-3</v>
      </c>
      <c r="DD50" s="14">
        <v>1.62021214502979E-3</v>
      </c>
      <c r="DE50" s="14">
        <v>1.472715524734149E-3</v>
      </c>
      <c r="DF50" s="14">
        <v>1.278597957346522E-3</v>
      </c>
      <c r="DG50" s="14">
        <v>3.1996709049538301E-3</v>
      </c>
      <c r="DH50" s="14">
        <v>2.2560453264342502E-3</v>
      </c>
      <c r="DI50" s="14">
        <v>6.4836520404188021E-4</v>
      </c>
    </row>
    <row r="51" spans="2:113" x14ac:dyDescent="0.3">
      <c r="B51" s="6">
        <v>42</v>
      </c>
      <c r="C51" s="14">
        <v>2.2809688803841449E-3</v>
      </c>
      <c r="D51" s="14">
        <v>5.5064151704616376E-3</v>
      </c>
      <c r="E51" s="14">
        <v>1.9260703056153689E-3</v>
      </c>
      <c r="F51" s="14">
        <v>1.6614497877249781E-3</v>
      </c>
      <c r="G51" s="14">
        <v>2.4401130645168669E-3</v>
      </c>
      <c r="H51" s="14">
        <v>2.478823205301098E-3</v>
      </c>
      <c r="I51" s="14">
        <v>1.7366159468488291E-3</v>
      </c>
      <c r="J51" s="14">
        <v>2.8489386029353731E-3</v>
      </c>
      <c r="K51" s="14">
        <v>5.0992366413972227E-3</v>
      </c>
      <c r="L51" s="14">
        <v>1.805576833932986E-3</v>
      </c>
      <c r="M51" s="14">
        <v>2.697721142115265E-3</v>
      </c>
      <c r="N51" s="14">
        <v>7.7110562117049353E-4</v>
      </c>
      <c r="O51" s="14">
        <v>1.697461590669992E-3</v>
      </c>
      <c r="P51" s="14">
        <v>1.0539047529021549E-3</v>
      </c>
      <c r="Q51" s="14">
        <v>8.1884456540705429E-4</v>
      </c>
      <c r="R51" s="14">
        <v>1.0240187333664451E-3</v>
      </c>
      <c r="S51" s="14">
        <v>1.357550061142069E-3</v>
      </c>
      <c r="T51" s="14">
        <v>6.4239542309142282E-4</v>
      </c>
      <c r="U51" s="14">
        <v>1.056858952844409E-2</v>
      </c>
      <c r="V51" s="14">
        <v>1.680019987496392E-3</v>
      </c>
      <c r="W51" s="14">
        <v>7.6429249531934831E-3</v>
      </c>
      <c r="X51" s="14">
        <v>2.0008143973727809E-2</v>
      </c>
      <c r="Y51" s="14">
        <v>5.5959017823970928E-3</v>
      </c>
      <c r="Z51" s="14">
        <v>2.4595668796539221E-2</v>
      </c>
      <c r="AA51" s="14">
        <v>6.7603809657682734E-3</v>
      </c>
      <c r="AB51" s="14">
        <v>1.5582389296705059E-3</v>
      </c>
      <c r="AC51" s="14">
        <v>2.3965174937573289E-2</v>
      </c>
      <c r="AD51" s="14">
        <v>7.245995436055341E-3</v>
      </c>
      <c r="AE51" s="14">
        <v>1.9406115839039988E-2</v>
      </c>
      <c r="AF51" s="14">
        <v>2.5783853338366889E-2</v>
      </c>
      <c r="AG51" s="14">
        <v>1.907981504472326E-2</v>
      </c>
      <c r="AH51" s="14">
        <v>2.1791193282082389E-2</v>
      </c>
      <c r="AI51" s="14">
        <v>1.07398492154762E-2</v>
      </c>
      <c r="AJ51" s="14">
        <v>0.10562959169549591</v>
      </c>
      <c r="AK51" s="14">
        <v>1.9111423191667831E-3</v>
      </c>
      <c r="AL51" s="14">
        <v>3.4487529028618602E-3</v>
      </c>
      <c r="AM51" s="14">
        <v>2.191274628320574E-3</v>
      </c>
      <c r="AN51" s="14">
        <v>5.5202118950376574E-3</v>
      </c>
      <c r="AO51" s="14">
        <v>1.6121974376185259E-3</v>
      </c>
      <c r="AP51" s="14">
        <v>2.2202339235203121E-3</v>
      </c>
      <c r="AQ51" s="14">
        <v>6.1252394202547019E-3</v>
      </c>
      <c r="AR51" s="14">
        <v>1.0525600057869191</v>
      </c>
      <c r="AS51" s="14">
        <v>1.270848370751354E-2</v>
      </c>
      <c r="AT51" s="14">
        <v>2.280557952126611E-2</v>
      </c>
      <c r="AU51" s="14">
        <v>2.6064998644850828E-4</v>
      </c>
      <c r="AV51" s="14">
        <v>2.0772670881062331E-3</v>
      </c>
      <c r="AW51" s="14">
        <v>2.987965119062492E-3</v>
      </c>
      <c r="AX51" s="14">
        <v>1.412854239351247E-2</v>
      </c>
      <c r="AY51" s="14">
        <v>3.2954669338639393E-2</v>
      </c>
      <c r="AZ51" s="14">
        <v>7.6864640194698221E-3</v>
      </c>
      <c r="BA51" s="14">
        <v>1.0056018958656549E-3</v>
      </c>
      <c r="BB51" s="14">
        <v>1.147597170394798E-2</v>
      </c>
      <c r="BC51" s="14">
        <v>9.0419122113053214E-3</v>
      </c>
      <c r="BD51" s="14">
        <v>1.195985871764645E-2</v>
      </c>
      <c r="BE51" s="14">
        <v>5.6486680599427902E-3</v>
      </c>
      <c r="BF51" s="14">
        <v>3.4188371351348309E-3</v>
      </c>
      <c r="BG51" s="14">
        <v>3.7218636821869898E-3</v>
      </c>
      <c r="BH51" s="14">
        <v>2.7558228668059311E-3</v>
      </c>
      <c r="BI51" s="14">
        <v>1.920566970080974E-3</v>
      </c>
      <c r="BJ51" s="14">
        <v>2.394627611164068E-3</v>
      </c>
      <c r="BK51" s="14">
        <v>1.6568937136615519E-3</v>
      </c>
      <c r="BL51" s="14">
        <v>6.8793948579432681E-3</v>
      </c>
      <c r="BM51" s="14">
        <v>1.352020411611635E-3</v>
      </c>
      <c r="BN51" s="14">
        <v>3.8756458285768618E-4</v>
      </c>
      <c r="BO51" s="14">
        <v>9.9001357742201188E-5</v>
      </c>
      <c r="BP51" s="14">
        <v>4.9654071249369204E-4</v>
      </c>
      <c r="BQ51" s="14">
        <v>4.0756716894379608E-4</v>
      </c>
      <c r="BR51" s="14">
        <v>4.399012539883562E-4</v>
      </c>
      <c r="BS51" s="14">
        <v>5.1137372172723001E-3</v>
      </c>
      <c r="BT51" s="14">
        <v>1.736418354831056E-3</v>
      </c>
      <c r="BU51" s="14">
        <v>1.820717056825555E-3</v>
      </c>
      <c r="BV51" s="14">
        <v>1.6612135458138699E-3</v>
      </c>
      <c r="BW51" s="14">
        <v>1.8681726951396819E-3</v>
      </c>
      <c r="BX51" s="14">
        <v>1.1553921785389951E-3</v>
      </c>
      <c r="BY51" s="14">
        <v>1.8082953703432429E-2</v>
      </c>
      <c r="BZ51" s="14">
        <v>3.4555300471432781E-3</v>
      </c>
      <c r="CA51" s="14">
        <v>2.4517261600364732E-3</v>
      </c>
      <c r="CB51" s="14">
        <v>6.2867741225157876E-3</v>
      </c>
      <c r="CC51" s="14">
        <v>1.230824346283309E-3</v>
      </c>
      <c r="CD51" s="14">
        <v>5.6774987661894799E-4</v>
      </c>
      <c r="CE51" s="14">
        <v>8.894356709286882E-4</v>
      </c>
      <c r="CF51" s="14">
        <v>1.96387793146822E-4</v>
      </c>
      <c r="CG51" s="14">
        <v>4.5702492878269799E-4</v>
      </c>
      <c r="CH51" s="14">
        <v>4.7478724675810799E-4</v>
      </c>
      <c r="CI51" s="14">
        <v>7.2105483072883239E-3</v>
      </c>
      <c r="CJ51" s="14">
        <v>2.2258850650690631E-4</v>
      </c>
      <c r="CK51" s="14">
        <v>6.3285460402475943E-4</v>
      </c>
      <c r="CL51" s="14">
        <v>7.8600096806876721E-4</v>
      </c>
      <c r="CM51" s="14">
        <v>1.870883913886305E-3</v>
      </c>
      <c r="CN51" s="14">
        <v>9.9902420838328485E-4</v>
      </c>
      <c r="CO51" s="14">
        <v>9.4560751964942202E-4</v>
      </c>
      <c r="CP51" s="14">
        <v>3.5617012641578382E-4</v>
      </c>
      <c r="CQ51" s="14">
        <v>1.8736431288167051E-3</v>
      </c>
      <c r="CR51" s="14">
        <v>4.1660416547533282E-4</v>
      </c>
      <c r="CS51" s="14">
        <v>4.9135714790425904E-4</v>
      </c>
      <c r="CT51" s="14">
        <v>4.3221470135319481E-4</v>
      </c>
      <c r="CU51" s="14">
        <v>2.0919618381822771E-4</v>
      </c>
      <c r="CV51" s="14">
        <v>3.1788013447394341E-4</v>
      </c>
      <c r="CW51" s="14">
        <v>1.164477043677117E-4</v>
      </c>
      <c r="CX51" s="14">
        <v>3.6338015055552769E-4</v>
      </c>
      <c r="CY51" s="14">
        <v>5.3572761355635227E-4</v>
      </c>
      <c r="CZ51" s="14">
        <v>1.0695443878554699E-3</v>
      </c>
      <c r="DA51" s="14">
        <v>5.2162172796681237E-4</v>
      </c>
      <c r="DB51" s="14">
        <v>5.7496324374474125E-4</v>
      </c>
      <c r="DC51" s="14">
        <v>4.2531192177560191E-4</v>
      </c>
      <c r="DD51" s="14">
        <v>4.0306090680944319E-4</v>
      </c>
      <c r="DE51" s="14">
        <v>2.049396007699566E-3</v>
      </c>
      <c r="DF51" s="14">
        <v>1.6887250785331961E-3</v>
      </c>
      <c r="DG51" s="14">
        <v>1.280691370092921E-3</v>
      </c>
      <c r="DH51" s="14">
        <v>7.6615308307866287E-4</v>
      </c>
      <c r="DI51" s="14">
        <v>5.2580043920841507E-4</v>
      </c>
    </row>
    <row r="52" spans="2:113" x14ac:dyDescent="0.3">
      <c r="B52" s="6">
        <v>43</v>
      </c>
      <c r="C52" s="14">
        <v>3.961998848220041E-4</v>
      </c>
      <c r="D52" s="14">
        <v>5.4240231723564584E-4</v>
      </c>
      <c r="E52" s="14">
        <v>2.5708337280636121E-4</v>
      </c>
      <c r="F52" s="14">
        <v>2.419661369869629E-4</v>
      </c>
      <c r="G52" s="14">
        <v>3.9155355542689089E-4</v>
      </c>
      <c r="H52" s="14">
        <v>1.530001652117412E-3</v>
      </c>
      <c r="I52" s="14">
        <v>1.7306078071019971E-3</v>
      </c>
      <c r="J52" s="14">
        <v>2.0092821540192221E-3</v>
      </c>
      <c r="K52" s="14">
        <v>4.1229838939400219E-4</v>
      </c>
      <c r="L52" s="14">
        <v>2.3833155440567839E-4</v>
      </c>
      <c r="M52" s="14">
        <v>4.1445732863538238E-4</v>
      </c>
      <c r="N52" s="14">
        <v>2.0316507134166781E-4</v>
      </c>
      <c r="O52" s="14">
        <v>4.4290436228320131E-4</v>
      </c>
      <c r="P52" s="14">
        <v>1.7582007696686471E-3</v>
      </c>
      <c r="Q52" s="14">
        <v>2.2853688164795819E-4</v>
      </c>
      <c r="R52" s="14">
        <v>2.623302401904363E-4</v>
      </c>
      <c r="S52" s="14">
        <v>3.7867917367801791E-4</v>
      </c>
      <c r="T52" s="14">
        <v>2.0348513902309121E-4</v>
      </c>
      <c r="U52" s="14">
        <v>1.632883695058404E-3</v>
      </c>
      <c r="V52" s="14">
        <v>3.1096505972985731E-4</v>
      </c>
      <c r="W52" s="14">
        <v>1.17799163975132E-3</v>
      </c>
      <c r="X52" s="14">
        <v>1.9626971687499678E-3</v>
      </c>
      <c r="Y52" s="14">
        <v>7.364911050100377E-4</v>
      </c>
      <c r="Z52" s="14">
        <v>2.0572359966654521E-3</v>
      </c>
      <c r="AA52" s="14">
        <v>6.2902400287544061E-4</v>
      </c>
      <c r="AB52" s="14">
        <v>2.8023043416484331E-4</v>
      </c>
      <c r="AC52" s="14">
        <v>2.4334995878566019E-3</v>
      </c>
      <c r="AD52" s="14">
        <v>7.0304565861718001E-4</v>
      </c>
      <c r="AE52" s="14">
        <v>2.821955085318348E-3</v>
      </c>
      <c r="AF52" s="14">
        <v>4.8204119971552249E-3</v>
      </c>
      <c r="AG52" s="14">
        <v>7.8849027815665815E-3</v>
      </c>
      <c r="AH52" s="14">
        <v>3.6771645329406952E-3</v>
      </c>
      <c r="AI52" s="14">
        <v>2.9384193738512519E-3</v>
      </c>
      <c r="AJ52" s="14">
        <v>3.93298260733305E-2</v>
      </c>
      <c r="AK52" s="14">
        <v>8.0859149121702669E-4</v>
      </c>
      <c r="AL52" s="14">
        <v>9.3107443982153742E-4</v>
      </c>
      <c r="AM52" s="14">
        <v>2.3890187220846799E-3</v>
      </c>
      <c r="AN52" s="14">
        <v>8.3656306323165268E-4</v>
      </c>
      <c r="AO52" s="14">
        <v>4.0650100951926648E-4</v>
      </c>
      <c r="AP52" s="14">
        <v>2.1168592697884221E-3</v>
      </c>
      <c r="AQ52" s="14">
        <v>9.1144912348931387E-4</v>
      </c>
      <c r="AR52" s="14">
        <v>6.3510814486349654E-2</v>
      </c>
      <c r="AS52" s="14">
        <v>1.0016048776929289</v>
      </c>
      <c r="AT52" s="14">
        <v>6.6333164663922237E-2</v>
      </c>
      <c r="AU52" s="14">
        <v>7.4975299445100585E-5</v>
      </c>
      <c r="AV52" s="14">
        <v>3.85711358583723E-4</v>
      </c>
      <c r="AW52" s="14">
        <v>4.4221965768222692E-4</v>
      </c>
      <c r="AX52" s="14">
        <v>1.611670055066401E-3</v>
      </c>
      <c r="AY52" s="14">
        <v>2.9051856614169158E-3</v>
      </c>
      <c r="AZ52" s="14">
        <v>7.3205142200285817E-4</v>
      </c>
      <c r="BA52" s="14">
        <v>2.5608651249826148E-4</v>
      </c>
      <c r="BB52" s="14">
        <v>2.7015176099589189E-3</v>
      </c>
      <c r="BC52" s="14">
        <v>9.6942491208688256E-4</v>
      </c>
      <c r="BD52" s="14">
        <v>1.8512702117872181E-3</v>
      </c>
      <c r="BE52" s="14">
        <v>1.4654387185392759E-3</v>
      </c>
      <c r="BF52" s="14">
        <v>5.8890635862822655E-4</v>
      </c>
      <c r="BG52" s="14">
        <v>1.171575639880462E-3</v>
      </c>
      <c r="BH52" s="14">
        <v>5.5691138836530952E-4</v>
      </c>
      <c r="BI52" s="14">
        <v>2.1232851720762382E-3</v>
      </c>
      <c r="BJ52" s="14">
        <v>4.195934815648839E-4</v>
      </c>
      <c r="BK52" s="14">
        <v>4.0122878159785268E-4</v>
      </c>
      <c r="BL52" s="14">
        <v>1.211732289790744E-3</v>
      </c>
      <c r="BM52" s="14">
        <v>4.5857127767035414E-3</v>
      </c>
      <c r="BN52" s="14">
        <v>1.386138327506885E-4</v>
      </c>
      <c r="BO52" s="14">
        <v>6.2132508829620603E-5</v>
      </c>
      <c r="BP52" s="14">
        <v>4.145112222498998E-4</v>
      </c>
      <c r="BQ52" s="14">
        <v>1.8363936619278959E-4</v>
      </c>
      <c r="BR52" s="14">
        <v>2.1752196239433399E-4</v>
      </c>
      <c r="BS52" s="14">
        <v>9.7607881903017009E-4</v>
      </c>
      <c r="BT52" s="14">
        <v>6.4596995041390852E-4</v>
      </c>
      <c r="BU52" s="14">
        <v>6.1026647080358106E-4</v>
      </c>
      <c r="BV52" s="14">
        <v>4.4804829994837938E-4</v>
      </c>
      <c r="BW52" s="14">
        <v>5.2485449460620349E-4</v>
      </c>
      <c r="BX52" s="14">
        <v>4.8310318336641431E-4</v>
      </c>
      <c r="BY52" s="14">
        <v>1.844263992810282E-3</v>
      </c>
      <c r="BZ52" s="14">
        <v>8.5099177518263406E-4</v>
      </c>
      <c r="CA52" s="14">
        <v>5.5681515864116336E-4</v>
      </c>
      <c r="CB52" s="14">
        <v>8.5776550864806152E-4</v>
      </c>
      <c r="CC52" s="14">
        <v>7.4891127866133446E-4</v>
      </c>
      <c r="CD52" s="14">
        <v>2.6516383058838828E-4</v>
      </c>
      <c r="CE52" s="14">
        <v>2.7001458544722548E-4</v>
      </c>
      <c r="CF52" s="14">
        <v>1.342969100684398E-4</v>
      </c>
      <c r="CG52" s="14">
        <v>2.7738912111362668E-4</v>
      </c>
      <c r="CH52" s="14">
        <v>1.6181324989357501E-4</v>
      </c>
      <c r="CI52" s="14">
        <v>4.0749465655594182E-3</v>
      </c>
      <c r="CJ52" s="14">
        <v>1.5940282706337631E-4</v>
      </c>
      <c r="CK52" s="14">
        <v>5.2467125497681504E-4</v>
      </c>
      <c r="CL52" s="14">
        <v>3.8398678118854788E-4</v>
      </c>
      <c r="CM52" s="14">
        <v>6.3827624535783291E-4</v>
      </c>
      <c r="CN52" s="14">
        <v>3.5400294060766062E-4</v>
      </c>
      <c r="CO52" s="14">
        <v>4.8239772705643391E-4</v>
      </c>
      <c r="CP52" s="14">
        <v>2.5190682058287691E-4</v>
      </c>
      <c r="CQ52" s="14">
        <v>3.4778557661197052E-3</v>
      </c>
      <c r="CR52" s="14">
        <v>4.7589641665250298E-4</v>
      </c>
      <c r="CS52" s="14">
        <v>4.3899297141001322E-4</v>
      </c>
      <c r="CT52" s="14">
        <v>4.4234991932716212E-4</v>
      </c>
      <c r="CU52" s="14">
        <v>1.2664251866714669E-4</v>
      </c>
      <c r="CV52" s="14">
        <v>9.8502508478409483E-5</v>
      </c>
      <c r="CW52" s="14">
        <v>7.9639281151992327E-5</v>
      </c>
      <c r="CX52" s="14">
        <v>2.4374383834523751E-4</v>
      </c>
      <c r="CY52" s="14">
        <v>6.5032765949133201E-4</v>
      </c>
      <c r="CZ52" s="14">
        <v>3.6810421940711841E-4</v>
      </c>
      <c r="DA52" s="14">
        <v>3.1497022800023672E-4</v>
      </c>
      <c r="DB52" s="14">
        <v>7.5394492850434393E-4</v>
      </c>
      <c r="DC52" s="14">
        <v>1.732804473994636E-3</v>
      </c>
      <c r="DD52" s="14">
        <v>1.2529686479826579E-3</v>
      </c>
      <c r="DE52" s="14">
        <v>2.163416532537881E-3</v>
      </c>
      <c r="DF52" s="14">
        <v>1.4596001805166809E-3</v>
      </c>
      <c r="DG52" s="14">
        <v>6.1661351010664422E-3</v>
      </c>
      <c r="DH52" s="14">
        <v>7.0302769697764796E-4</v>
      </c>
      <c r="DI52" s="14">
        <v>1.682757423358352E-4</v>
      </c>
    </row>
    <row r="53" spans="2:113" x14ac:dyDescent="0.3">
      <c r="B53" s="6">
        <v>44</v>
      </c>
      <c r="C53" s="14">
        <v>1.2185711318015949E-3</v>
      </c>
      <c r="D53" s="14">
        <v>1.03492158840481E-3</v>
      </c>
      <c r="E53" s="14">
        <v>7.3005308093131334E-4</v>
      </c>
      <c r="F53" s="14">
        <v>6.6521232317078081E-4</v>
      </c>
      <c r="G53" s="14">
        <v>1.3659874725238789E-3</v>
      </c>
      <c r="H53" s="14">
        <v>1.5022925898254629E-3</v>
      </c>
      <c r="I53" s="14">
        <v>1.275844231428204E-3</v>
      </c>
      <c r="J53" s="14">
        <v>2.3272138943255978E-3</v>
      </c>
      <c r="K53" s="14">
        <v>7.9135573841120164E-4</v>
      </c>
      <c r="L53" s="14">
        <v>7.8546948621085674E-4</v>
      </c>
      <c r="M53" s="14">
        <v>1.137744038636065E-3</v>
      </c>
      <c r="N53" s="14">
        <v>4.9356458507051216E-4</v>
      </c>
      <c r="O53" s="14">
        <v>1.011216152312596E-3</v>
      </c>
      <c r="P53" s="14">
        <v>1.4766767632002421E-3</v>
      </c>
      <c r="Q53" s="14">
        <v>1.015372326550713E-3</v>
      </c>
      <c r="R53" s="14">
        <v>9.6929504395164724E-4</v>
      </c>
      <c r="S53" s="14">
        <v>1.5105991624653071E-3</v>
      </c>
      <c r="T53" s="14">
        <v>1.0023310956213259E-3</v>
      </c>
      <c r="U53" s="14">
        <v>2.7266337493769091E-3</v>
      </c>
      <c r="V53" s="14">
        <v>7.6084531090868694E-4</v>
      </c>
      <c r="W53" s="14">
        <v>1.6288784273017611E-3</v>
      </c>
      <c r="X53" s="14">
        <v>2.9206112933738591E-3</v>
      </c>
      <c r="Y53" s="14">
        <v>1.6867366768913621E-3</v>
      </c>
      <c r="Z53" s="14">
        <v>5.2791425423866466E-3</v>
      </c>
      <c r="AA53" s="14">
        <v>1.2967370033263039E-3</v>
      </c>
      <c r="AB53" s="14">
        <v>8.2987192851311734E-4</v>
      </c>
      <c r="AC53" s="14">
        <v>5.3295035820138999E-3</v>
      </c>
      <c r="AD53" s="14">
        <v>1.508884439256091E-3</v>
      </c>
      <c r="AE53" s="14">
        <v>5.5820310660338436E-3</v>
      </c>
      <c r="AF53" s="14">
        <v>1.3119821477628369E-2</v>
      </c>
      <c r="AG53" s="14">
        <v>8.9433595415170757E-3</v>
      </c>
      <c r="AH53" s="14">
        <v>6.4674580358229476E-3</v>
      </c>
      <c r="AI53" s="14">
        <v>5.3157800851691278E-3</v>
      </c>
      <c r="AJ53" s="14">
        <v>2.2273031027359148E-2</v>
      </c>
      <c r="AK53" s="14">
        <v>5.0185014441261879E-3</v>
      </c>
      <c r="AL53" s="14">
        <v>6.1323398373431069E-3</v>
      </c>
      <c r="AM53" s="14">
        <v>1.24191640838374E-3</v>
      </c>
      <c r="AN53" s="14">
        <v>1.1937637987010071E-3</v>
      </c>
      <c r="AO53" s="14">
        <v>1.5030377446940649E-3</v>
      </c>
      <c r="AP53" s="14">
        <v>2.2002137052344749E-3</v>
      </c>
      <c r="AQ53" s="14">
        <v>1.341203520532344E-3</v>
      </c>
      <c r="AR53" s="14">
        <v>1.1292975832841549E-2</v>
      </c>
      <c r="AS53" s="14">
        <v>7.4658987384849549E-3</v>
      </c>
      <c r="AT53" s="14">
        <v>1.01741443977552</v>
      </c>
      <c r="AU53" s="14">
        <v>2.7222708886773922E-4</v>
      </c>
      <c r="AV53" s="14">
        <v>1.3264166880789751E-3</v>
      </c>
      <c r="AW53" s="14">
        <v>1.172418601907372E-3</v>
      </c>
      <c r="AX53" s="14">
        <v>8.6447083125219884E-3</v>
      </c>
      <c r="AY53" s="14">
        <v>8.6617101749371702E-3</v>
      </c>
      <c r="AZ53" s="14">
        <v>1.3712548774901499E-3</v>
      </c>
      <c r="BA53" s="14">
        <v>8.9862181836323433E-4</v>
      </c>
      <c r="BB53" s="14">
        <v>3.2204285175209632E-3</v>
      </c>
      <c r="BC53" s="14">
        <v>1.678322199111503E-3</v>
      </c>
      <c r="BD53" s="14">
        <v>1.493320684766765E-3</v>
      </c>
      <c r="BE53" s="14">
        <v>1.8812724190258091E-3</v>
      </c>
      <c r="BF53" s="14">
        <v>1.193821074980197E-3</v>
      </c>
      <c r="BG53" s="14">
        <v>1.46847347049869E-3</v>
      </c>
      <c r="BH53" s="14">
        <v>1.756098340764959E-3</v>
      </c>
      <c r="BI53" s="14">
        <v>1.4582618826703331E-3</v>
      </c>
      <c r="BJ53" s="14">
        <v>1.767660201402008E-3</v>
      </c>
      <c r="BK53" s="14">
        <v>1.761925581358113E-3</v>
      </c>
      <c r="BL53" s="14">
        <v>3.707479372684347E-3</v>
      </c>
      <c r="BM53" s="14">
        <v>1.8442725050832459E-3</v>
      </c>
      <c r="BN53" s="14">
        <v>6.5728987961019656E-4</v>
      </c>
      <c r="BO53" s="14">
        <v>5.5148438197590304E-4</v>
      </c>
      <c r="BP53" s="14">
        <v>4.4487050881119811E-3</v>
      </c>
      <c r="BQ53" s="14">
        <v>1.074557521222475E-3</v>
      </c>
      <c r="BR53" s="14">
        <v>1.9216160919711971E-3</v>
      </c>
      <c r="BS53" s="14">
        <v>1.6847059265301749E-3</v>
      </c>
      <c r="BT53" s="14">
        <v>2.207754792263756E-3</v>
      </c>
      <c r="BU53" s="14">
        <v>2.306572398056708E-3</v>
      </c>
      <c r="BV53" s="14">
        <v>1.806020039610565E-3</v>
      </c>
      <c r="BW53" s="14">
        <v>1.6173626042092161E-3</v>
      </c>
      <c r="BX53" s="14">
        <v>4.0936655756141976E-3</v>
      </c>
      <c r="BY53" s="14">
        <v>8.0856576191938225E-3</v>
      </c>
      <c r="BZ53" s="14">
        <v>6.8482652390516813E-3</v>
      </c>
      <c r="CA53" s="14">
        <v>2.9620843528679508E-3</v>
      </c>
      <c r="CB53" s="14">
        <v>2.7835680760670951E-3</v>
      </c>
      <c r="CC53" s="14">
        <v>2.1130625406025599E-3</v>
      </c>
      <c r="CD53" s="14">
        <v>2.117355906921181E-3</v>
      </c>
      <c r="CE53" s="14">
        <v>1.4099362023450839E-3</v>
      </c>
      <c r="CF53" s="14">
        <v>4.927213900481612E-4</v>
      </c>
      <c r="CG53" s="14">
        <v>8.0325438100329672E-4</v>
      </c>
      <c r="CH53" s="14">
        <v>6.2263431265970938E-4</v>
      </c>
      <c r="CI53" s="14">
        <v>2.5942085277473408E-3</v>
      </c>
      <c r="CJ53" s="14">
        <v>1.561880933465223E-3</v>
      </c>
      <c r="CK53" s="14">
        <v>1.2257649912664531E-3</v>
      </c>
      <c r="CL53" s="14">
        <v>7.8200228550180596E-4</v>
      </c>
      <c r="CM53" s="14">
        <v>5.5980705146160721E-3</v>
      </c>
      <c r="CN53" s="14">
        <v>2.61238016916955E-3</v>
      </c>
      <c r="CO53" s="14">
        <v>4.3889379616943837E-3</v>
      </c>
      <c r="CP53" s="14">
        <v>2.0163810586432342E-3</v>
      </c>
      <c r="CQ53" s="14">
        <v>3.9861178114214003E-2</v>
      </c>
      <c r="CR53" s="14">
        <v>4.7693476921936376E-3</v>
      </c>
      <c r="CS53" s="14">
        <v>4.3436716918908921E-3</v>
      </c>
      <c r="CT53" s="14">
        <v>4.2634225863107406E-3</v>
      </c>
      <c r="CU53" s="14">
        <v>1.20781758758855E-3</v>
      </c>
      <c r="CV53" s="14">
        <v>3.8820228639421258E-4</v>
      </c>
      <c r="CW53" s="14">
        <v>8.2258362188548733E-4</v>
      </c>
      <c r="CX53" s="14">
        <v>2.5526722548521409E-3</v>
      </c>
      <c r="CY53" s="14">
        <v>6.8990783953032904E-3</v>
      </c>
      <c r="CZ53" s="14">
        <v>2.119938985086051E-3</v>
      </c>
      <c r="DA53" s="14">
        <v>3.2322429891658779E-3</v>
      </c>
      <c r="DB53" s="14">
        <v>2.1240273636858589E-3</v>
      </c>
      <c r="DC53" s="14">
        <v>2.5117542079035882E-3</v>
      </c>
      <c r="DD53" s="14">
        <v>4.0072476035707353E-3</v>
      </c>
      <c r="DE53" s="14">
        <v>2.6592285561817821E-3</v>
      </c>
      <c r="DF53" s="14">
        <v>2.881700153169563E-3</v>
      </c>
      <c r="DG53" s="14">
        <v>9.7813847153534108E-3</v>
      </c>
      <c r="DH53" s="14">
        <v>8.2663123190245373E-3</v>
      </c>
      <c r="DI53" s="14">
        <v>1.407630593145083E-3</v>
      </c>
    </row>
    <row r="54" spans="2:113" x14ac:dyDescent="0.3">
      <c r="B54" s="6">
        <v>45</v>
      </c>
      <c r="C54" s="14">
        <v>1.34983775040672E-2</v>
      </c>
      <c r="D54" s="14">
        <v>1.038127281332547E-2</v>
      </c>
      <c r="E54" s="14">
        <v>1.0863137358623411E-2</v>
      </c>
      <c r="F54" s="14">
        <v>1.335635175628146E-2</v>
      </c>
      <c r="G54" s="14">
        <v>7.5995137733425146E-3</v>
      </c>
      <c r="H54" s="14">
        <v>1.024026274714993E-2</v>
      </c>
      <c r="I54" s="14">
        <v>1.404072809248879E-2</v>
      </c>
      <c r="J54" s="14">
        <v>8.6088736175944005E-3</v>
      </c>
      <c r="K54" s="14">
        <v>2.6032750255792329E-2</v>
      </c>
      <c r="L54" s="14">
        <v>2.935231248595015E-2</v>
      </c>
      <c r="M54" s="14">
        <v>2.211091532071734E-2</v>
      </c>
      <c r="N54" s="14">
        <v>9.7292277845996242E-2</v>
      </c>
      <c r="O54" s="14">
        <v>7.783705822035053E-2</v>
      </c>
      <c r="P54" s="14">
        <v>1.0006532426931581E-2</v>
      </c>
      <c r="Q54" s="14">
        <v>1.488250924465115E-2</v>
      </c>
      <c r="R54" s="14">
        <v>1.865626380141298E-2</v>
      </c>
      <c r="S54" s="14">
        <v>1.6748968953632981E-2</v>
      </c>
      <c r="T54" s="14">
        <v>2.0127312979262339E-2</v>
      </c>
      <c r="U54" s="14">
        <v>1.104469314937165E-2</v>
      </c>
      <c r="V54" s="14">
        <v>7.4969037318833864E-2</v>
      </c>
      <c r="W54" s="14">
        <v>2.5655509782781631E-2</v>
      </c>
      <c r="X54" s="14">
        <v>1.36738071228107E-2</v>
      </c>
      <c r="Y54" s="14">
        <v>9.5822625312165857E-3</v>
      </c>
      <c r="Z54" s="14">
        <v>8.7911045399512791E-3</v>
      </c>
      <c r="AA54" s="14">
        <v>8.9849105621932698E-3</v>
      </c>
      <c r="AB54" s="14">
        <v>1.4666278206514911E-2</v>
      </c>
      <c r="AC54" s="14">
        <v>1.688328497358127E-2</v>
      </c>
      <c r="AD54" s="14">
        <v>4.9049188102991727E-3</v>
      </c>
      <c r="AE54" s="14">
        <v>8.429824367908444E-3</v>
      </c>
      <c r="AF54" s="14">
        <v>1.26275330041568E-2</v>
      </c>
      <c r="AG54" s="14">
        <v>9.4093088963618787E-3</v>
      </c>
      <c r="AH54" s="14">
        <v>1.5984278105255521E-2</v>
      </c>
      <c r="AI54" s="14">
        <v>2.0053706513404459E-2</v>
      </c>
      <c r="AJ54" s="14">
        <v>7.2025911903829364E-3</v>
      </c>
      <c r="AK54" s="14">
        <v>6.5106277420488006E-3</v>
      </c>
      <c r="AL54" s="14">
        <v>1.290418175200719E-2</v>
      </c>
      <c r="AM54" s="14">
        <v>1.6749522710220881E-2</v>
      </c>
      <c r="AN54" s="14">
        <v>6.3027471400137463E-3</v>
      </c>
      <c r="AO54" s="14">
        <v>2.3310187044246779E-2</v>
      </c>
      <c r="AP54" s="14">
        <v>1.5294907313860941E-2</v>
      </c>
      <c r="AQ54" s="14">
        <v>3.6923364601078229E-2</v>
      </c>
      <c r="AR54" s="14">
        <v>1.059311999597652E-2</v>
      </c>
      <c r="AS54" s="14">
        <v>1.0032125912138741E-2</v>
      </c>
      <c r="AT54" s="14">
        <v>1.010938729833212E-2</v>
      </c>
      <c r="AU54" s="14">
        <v>1.007483510473594</v>
      </c>
      <c r="AV54" s="14">
        <v>1.581424733882901E-2</v>
      </c>
      <c r="AW54" s="14">
        <v>7.6065895803168289E-3</v>
      </c>
      <c r="AX54" s="14">
        <v>3.544304501521585E-3</v>
      </c>
      <c r="AY54" s="14">
        <v>7.7186304694532122E-3</v>
      </c>
      <c r="AZ54" s="14">
        <v>2.0326826152701129E-2</v>
      </c>
      <c r="BA54" s="14">
        <v>4.1694474112641284E-3</v>
      </c>
      <c r="BB54" s="14">
        <v>5.5769670898690371E-3</v>
      </c>
      <c r="BC54" s="14">
        <v>2.498246587848503E-2</v>
      </c>
      <c r="BD54" s="14">
        <v>1.7479631871714758E-2</v>
      </c>
      <c r="BE54" s="14">
        <v>2.78569562167401E-2</v>
      </c>
      <c r="BF54" s="14">
        <v>8.3788448994761722E-3</v>
      </c>
      <c r="BG54" s="14">
        <v>1.1388703383574721E-2</v>
      </c>
      <c r="BH54" s="14">
        <v>9.0700669169722203E-3</v>
      </c>
      <c r="BI54" s="14">
        <v>8.0388909800381547E-3</v>
      </c>
      <c r="BJ54" s="14">
        <v>5.2788743692169134E-3</v>
      </c>
      <c r="BK54" s="14">
        <v>1.008418797236676E-2</v>
      </c>
      <c r="BL54" s="14">
        <v>1.465395257350696E-2</v>
      </c>
      <c r="BM54" s="14">
        <v>1.4438867735705661E-2</v>
      </c>
      <c r="BN54" s="14">
        <v>5.5440501977873221E-3</v>
      </c>
      <c r="BO54" s="14">
        <v>6.2286840200904124E-4</v>
      </c>
      <c r="BP54" s="14">
        <v>2.4327246986598681E-3</v>
      </c>
      <c r="BQ54" s="14">
        <v>2.729602515891905E-3</v>
      </c>
      <c r="BR54" s="14">
        <v>3.467722246231918E-3</v>
      </c>
      <c r="BS54" s="14">
        <v>2.3430035902822929E-2</v>
      </c>
      <c r="BT54" s="14">
        <v>8.2054283035705861E-3</v>
      </c>
      <c r="BU54" s="14">
        <v>1.005456729527179E-2</v>
      </c>
      <c r="BV54" s="14">
        <v>1.6866881909220369E-2</v>
      </c>
      <c r="BW54" s="14">
        <v>1.272890100768815E-2</v>
      </c>
      <c r="BX54" s="14">
        <v>2.8095035640732489E-2</v>
      </c>
      <c r="BY54" s="14">
        <v>1.388371075940943E-2</v>
      </c>
      <c r="BZ54" s="14">
        <v>1.108980052356643E-2</v>
      </c>
      <c r="CA54" s="14">
        <v>9.0581561342093862E-3</v>
      </c>
      <c r="CB54" s="14">
        <v>1.108527236528507E-2</v>
      </c>
      <c r="CC54" s="14">
        <v>2.5226037582576501E-2</v>
      </c>
      <c r="CD54" s="14">
        <v>8.0050225261873831E-2</v>
      </c>
      <c r="CE54" s="14">
        <v>7.2201979313555306E-2</v>
      </c>
      <c r="CF54" s="14">
        <v>2.2420498861560022E-3</v>
      </c>
      <c r="CG54" s="14">
        <v>7.3274687823879373E-2</v>
      </c>
      <c r="CH54" s="14">
        <v>4.452967625163199E-2</v>
      </c>
      <c r="CI54" s="14">
        <v>1.695256899146368E-2</v>
      </c>
      <c r="CJ54" s="14">
        <v>1.396876754939433E-3</v>
      </c>
      <c r="CK54" s="14">
        <v>9.7671549660279314E-3</v>
      </c>
      <c r="CL54" s="14">
        <v>1.318654312439848E-2</v>
      </c>
      <c r="CM54" s="14">
        <v>5.1206275337220691E-3</v>
      </c>
      <c r="CN54" s="14">
        <v>3.062009368572944E-3</v>
      </c>
      <c r="CO54" s="14">
        <v>2.6058267459158659E-3</v>
      </c>
      <c r="CP54" s="14">
        <v>1.751018154342737E-3</v>
      </c>
      <c r="CQ54" s="14">
        <v>5.8422386683657096E-3</v>
      </c>
      <c r="CR54" s="14">
        <v>1.9370570528356671E-3</v>
      </c>
      <c r="CS54" s="14">
        <v>2.243780153019367E-3</v>
      </c>
      <c r="CT54" s="14">
        <v>1.949022921796934E-3</v>
      </c>
      <c r="CU54" s="14">
        <v>1.711189894257253E-3</v>
      </c>
      <c r="CV54" s="14">
        <v>2.1933878783291119E-3</v>
      </c>
      <c r="CW54" s="14">
        <v>8.3010373656676386E-4</v>
      </c>
      <c r="CX54" s="14">
        <v>2.8924977028041959E-3</v>
      </c>
      <c r="CY54" s="14">
        <v>2.7494301689155202E-3</v>
      </c>
      <c r="CZ54" s="14">
        <v>1.3474059925458149E-2</v>
      </c>
      <c r="DA54" s="14">
        <v>5.9723077218103533E-3</v>
      </c>
      <c r="DB54" s="14">
        <v>4.2207877317051168E-3</v>
      </c>
      <c r="DC54" s="14">
        <v>3.9129771905672952E-3</v>
      </c>
      <c r="DD54" s="14">
        <v>2.1331794204893901E-3</v>
      </c>
      <c r="DE54" s="14">
        <v>3.5405453801323492E-3</v>
      </c>
      <c r="DF54" s="14">
        <v>6.7696197271743478E-3</v>
      </c>
      <c r="DG54" s="14">
        <v>7.2518753241142646E-3</v>
      </c>
      <c r="DH54" s="14">
        <v>4.0444513734089324E-3</v>
      </c>
      <c r="DI54" s="14">
        <v>2.9677695214358922E-3</v>
      </c>
    </row>
    <row r="55" spans="2:113" x14ac:dyDescent="0.3">
      <c r="B55" s="6">
        <v>46</v>
      </c>
      <c r="C55" s="14">
        <v>4.0779523286043937E-2</v>
      </c>
      <c r="D55" s="14">
        <v>1.7565585563376659E-2</v>
      </c>
      <c r="E55" s="14">
        <v>1.4271607472415911E-2</v>
      </c>
      <c r="F55" s="14">
        <v>1.5647072366832909E-2</v>
      </c>
      <c r="G55" s="14">
        <v>1.0822478412038809E-2</v>
      </c>
      <c r="H55" s="14">
        <v>9.1607205608507224E-3</v>
      </c>
      <c r="I55" s="14">
        <v>1.052446845440297E-2</v>
      </c>
      <c r="J55" s="14">
        <v>8.7699231510977946E-3</v>
      </c>
      <c r="K55" s="14">
        <v>5.9443101765590291E-3</v>
      </c>
      <c r="L55" s="14">
        <v>1.55122800619109E-2</v>
      </c>
      <c r="M55" s="14">
        <v>6.6945331462731064E-3</v>
      </c>
      <c r="N55" s="14">
        <v>1.3081231276615001E-3</v>
      </c>
      <c r="O55" s="14">
        <v>7.3558442720415866E-3</v>
      </c>
      <c r="P55" s="14">
        <v>5.8216884610606794E-3</v>
      </c>
      <c r="Q55" s="14">
        <v>1.2933667397355761E-2</v>
      </c>
      <c r="R55" s="14">
        <v>1.9797725419727968E-3</v>
      </c>
      <c r="S55" s="14">
        <v>6.1541092138370449E-3</v>
      </c>
      <c r="T55" s="14">
        <v>1.931848112967402E-3</v>
      </c>
      <c r="U55" s="14">
        <v>8.7638432765931567E-3</v>
      </c>
      <c r="V55" s="14">
        <v>2.747434221374483E-3</v>
      </c>
      <c r="W55" s="14">
        <v>6.6834400320901722E-3</v>
      </c>
      <c r="X55" s="14">
        <v>8.8955560815732974E-3</v>
      </c>
      <c r="Y55" s="14">
        <v>1.1268629610482641E-2</v>
      </c>
      <c r="Z55" s="14">
        <v>7.4369502805055566E-3</v>
      </c>
      <c r="AA55" s="14">
        <v>1.3689888061370311E-2</v>
      </c>
      <c r="AB55" s="14">
        <v>9.6428780415189919E-3</v>
      </c>
      <c r="AC55" s="14">
        <v>1.0041950473621129E-2</v>
      </c>
      <c r="AD55" s="14">
        <v>6.3087007788627083E-3</v>
      </c>
      <c r="AE55" s="14">
        <v>3.1439707003190077E-2</v>
      </c>
      <c r="AF55" s="14">
        <v>9.1995086446774229E-3</v>
      </c>
      <c r="AG55" s="14">
        <v>5.8801484916558384E-3</v>
      </c>
      <c r="AH55" s="14">
        <v>5.4570346582610016E-3</v>
      </c>
      <c r="AI55" s="14">
        <v>1.5842768547817541E-2</v>
      </c>
      <c r="AJ55" s="14">
        <v>4.9073488716727016E-3</v>
      </c>
      <c r="AK55" s="14">
        <v>2.3909455234047881E-2</v>
      </c>
      <c r="AL55" s="14">
        <v>3.9869740104582496E-3</v>
      </c>
      <c r="AM55" s="14">
        <v>2.1679327976801839E-2</v>
      </c>
      <c r="AN55" s="14">
        <v>1.4603103904457369E-2</v>
      </c>
      <c r="AO55" s="14">
        <v>2.6285520558426919E-2</v>
      </c>
      <c r="AP55" s="14">
        <v>1.191624527746556E-2</v>
      </c>
      <c r="AQ55" s="14">
        <v>1.4608479325978011E-2</v>
      </c>
      <c r="AR55" s="14">
        <v>5.6253259523818856E-3</v>
      </c>
      <c r="AS55" s="14">
        <v>6.9562397005416112E-3</v>
      </c>
      <c r="AT55" s="14">
        <v>6.0550007875579586E-3</v>
      </c>
      <c r="AU55" s="14">
        <v>3.207566538309514E-3</v>
      </c>
      <c r="AV55" s="14">
        <v>1.0413858822580011</v>
      </c>
      <c r="AW55" s="14">
        <v>2.0060248694502208E-2</v>
      </c>
      <c r="AX55" s="14">
        <v>3.8817104516610428E-3</v>
      </c>
      <c r="AY55" s="14">
        <v>1.6249288494239011E-2</v>
      </c>
      <c r="AZ55" s="14">
        <v>0.1843832139412547</v>
      </c>
      <c r="BA55" s="14">
        <v>2.2672499086385051E-2</v>
      </c>
      <c r="BB55" s="14">
        <v>8.1428787316238649E-2</v>
      </c>
      <c r="BC55" s="14">
        <v>1.2579769789854639E-2</v>
      </c>
      <c r="BD55" s="14">
        <v>1.451854242733275E-2</v>
      </c>
      <c r="BE55" s="14">
        <v>2.2629075632302091E-2</v>
      </c>
      <c r="BF55" s="14">
        <v>2.9121695591827509E-3</v>
      </c>
      <c r="BG55" s="14">
        <v>1.395106196912377E-2</v>
      </c>
      <c r="BH55" s="14">
        <v>5.5933011042262042E-3</v>
      </c>
      <c r="BI55" s="14">
        <v>1.049825918627818E-2</v>
      </c>
      <c r="BJ55" s="14">
        <v>1.128879137327151E-2</v>
      </c>
      <c r="BK55" s="14">
        <v>5.1726555009027637E-3</v>
      </c>
      <c r="BL55" s="14">
        <v>8.7203655282322521E-3</v>
      </c>
      <c r="BM55" s="14">
        <v>3.181253517669656E-3</v>
      </c>
      <c r="BN55" s="14">
        <v>1.358660197349966E-3</v>
      </c>
      <c r="BO55" s="14">
        <v>3.9448103497272022E-4</v>
      </c>
      <c r="BP55" s="14">
        <v>8.1333863723996873E-4</v>
      </c>
      <c r="BQ55" s="14">
        <v>2.4046468726719949E-3</v>
      </c>
      <c r="BR55" s="14">
        <v>1.1799009077149231E-2</v>
      </c>
      <c r="BS55" s="14">
        <v>3.800420157352268E-3</v>
      </c>
      <c r="BT55" s="14">
        <v>5.0053151699889524E-3</v>
      </c>
      <c r="BU55" s="14">
        <v>4.6280027465950653E-3</v>
      </c>
      <c r="BV55" s="14">
        <v>3.847989184657495E-3</v>
      </c>
      <c r="BW55" s="14">
        <v>5.0388786819907626E-3</v>
      </c>
      <c r="BX55" s="14">
        <v>1.472833441533752E-3</v>
      </c>
      <c r="BY55" s="14">
        <v>1.9404333463733021E-3</v>
      </c>
      <c r="BZ55" s="14">
        <v>2.1465094827201429E-3</v>
      </c>
      <c r="CA55" s="14">
        <v>2.7395496589162341E-3</v>
      </c>
      <c r="CB55" s="14">
        <v>4.0234394632714197E-3</v>
      </c>
      <c r="CC55" s="14">
        <v>1.4365272470406401E-3</v>
      </c>
      <c r="CD55" s="14">
        <v>9.3415696399861488E-4</v>
      </c>
      <c r="CE55" s="14">
        <v>1.1948523615934971E-3</v>
      </c>
      <c r="CF55" s="14">
        <v>7.5447436990124515E-4</v>
      </c>
      <c r="CG55" s="14">
        <v>1.1497342654874559E-3</v>
      </c>
      <c r="CH55" s="14">
        <v>6.7223997554176969E-4</v>
      </c>
      <c r="CI55" s="14">
        <v>1.5695069468630849E-3</v>
      </c>
      <c r="CJ55" s="14">
        <v>5.8333538815512744E-4</v>
      </c>
      <c r="CK55" s="14">
        <v>7.7417468779198437E-4</v>
      </c>
      <c r="CL55" s="14">
        <v>6.0669134716631005E-4</v>
      </c>
      <c r="CM55" s="14">
        <v>1.142451712144949E-3</v>
      </c>
      <c r="CN55" s="14">
        <v>8.181274621247987E-4</v>
      </c>
      <c r="CO55" s="14">
        <v>5.2593011840338375E-4</v>
      </c>
      <c r="CP55" s="14">
        <v>7.1979277886275296E-4</v>
      </c>
      <c r="CQ55" s="14">
        <v>1.664613122644813E-3</v>
      </c>
      <c r="CR55" s="14">
        <v>7.642280843047826E-4</v>
      </c>
      <c r="CS55" s="14">
        <v>1.395278524302854E-3</v>
      </c>
      <c r="CT55" s="14">
        <v>1.4150471353036669E-3</v>
      </c>
      <c r="CU55" s="14">
        <v>6.8637216134440993E-4</v>
      </c>
      <c r="CV55" s="14">
        <v>8.4029311951548712E-4</v>
      </c>
      <c r="CW55" s="14">
        <v>2.9793627675405219E-4</v>
      </c>
      <c r="CX55" s="14">
        <v>8.0527475963008412E-4</v>
      </c>
      <c r="CY55" s="14">
        <v>1.403289072577692E-3</v>
      </c>
      <c r="CZ55" s="14">
        <v>9.0012161710158482E-4</v>
      </c>
      <c r="DA55" s="14">
        <v>1.386252416819935E-3</v>
      </c>
      <c r="DB55" s="14">
        <v>1.4435568169795859E-3</v>
      </c>
      <c r="DC55" s="14">
        <v>1.128568526648357E-3</v>
      </c>
      <c r="DD55" s="14">
        <v>1.2082417368632331E-3</v>
      </c>
      <c r="DE55" s="14">
        <v>2.8967788718048241E-3</v>
      </c>
      <c r="DF55" s="14">
        <v>2.236393738247348E-3</v>
      </c>
      <c r="DG55" s="14">
        <v>2.802906239855088E-3</v>
      </c>
      <c r="DH55" s="14">
        <v>1.0976881278464039E-3</v>
      </c>
      <c r="DI55" s="14">
        <v>6.4771837850161724E-4</v>
      </c>
    </row>
    <row r="56" spans="2:113" x14ac:dyDescent="0.3">
      <c r="B56" s="6">
        <v>47</v>
      </c>
      <c r="C56" s="14">
        <v>4.3248121966599229E-4</v>
      </c>
      <c r="D56" s="14">
        <v>4.5165435928100529E-4</v>
      </c>
      <c r="E56" s="14">
        <v>2.132417752701108E-4</v>
      </c>
      <c r="F56" s="14">
        <v>2.5028145826931701E-4</v>
      </c>
      <c r="G56" s="14">
        <v>3.1327569152923357E-4</v>
      </c>
      <c r="H56" s="14">
        <v>3.1943204005865689E-4</v>
      </c>
      <c r="I56" s="14">
        <v>2.9689470009001381E-4</v>
      </c>
      <c r="J56" s="14">
        <v>3.9849661650909841E-4</v>
      </c>
      <c r="K56" s="14">
        <v>1.968434773853794E-4</v>
      </c>
      <c r="L56" s="14">
        <v>2.285592152918072E-4</v>
      </c>
      <c r="M56" s="14">
        <v>7.0657034010303569E-4</v>
      </c>
      <c r="N56" s="14">
        <v>1.8228725517404969E-4</v>
      </c>
      <c r="O56" s="14">
        <v>4.6115333722111638E-4</v>
      </c>
      <c r="P56" s="14">
        <v>4.8890452715864797E-4</v>
      </c>
      <c r="Q56" s="14">
        <v>4.2796950640903769E-4</v>
      </c>
      <c r="R56" s="14">
        <v>2.9625642800712058E-4</v>
      </c>
      <c r="S56" s="14">
        <v>4.0900456812153238E-4</v>
      </c>
      <c r="T56" s="14">
        <v>2.057896766827054E-4</v>
      </c>
      <c r="U56" s="14">
        <v>5.021933319427727E-4</v>
      </c>
      <c r="V56" s="14">
        <v>3.0154783251221459E-4</v>
      </c>
      <c r="W56" s="14">
        <v>1.0790812150101091E-3</v>
      </c>
      <c r="X56" s="14">
        <v>7.0391694413265917E-4</v>
      </c>
      <c r="Y56" s="14">
        <v>5.0754901874768086E-4</v>
      </c>
      <c r="Z56" s="14">
        <v>8.202100698071267E-4</v>
      </c>
      <c r="AA56" s="14">
        <v>3.4261274560521511E-4</v>
      </c>
      <c r="AB56" s="14">
        <v>2.721466679421884E-4</v>
      </c>
      <c r="AC56" s="14">
        <v>7.8281669790071138E-4</v>
      </c>
      <c r="AD56" s="14">
        <v>4.8522984905411212E-4</v>
      </c>
      <c r="AE56" s="14">
        <v>1.3358858608495041E-3</v>
      </c>
      <c r="AF56" s="14">
        <v>1.625580149116177E-3</v>
      </c>
      <c r="AG56" s="14">
        <v>5.4738657669730554E-4</v>
      </c>
      <c r="AH56" s="14">
        <v>1.403444387474266E-3</v>
      </c>
      <c r="AI56" s="14">
        <v>1.380909605880877E-3</v>
      </c>
      <c r="AJ56" s="14">
        <v>1.5444131873430509E-3</v>
      </c>
      <c r="AK56" s="14">
        <v>7.272587868127244E-4</v>
      </c>
      <c r="AL56" s="14">
        <v>4.6896459954799121E-4</v>
      </c>
      <c r="AM56" s="14">
        <v>5.0766482535221378E-4</v>
      </c>
      <c r="AN56" s="14">
        <v>4.8843979968229284E-3</v>
      </c>
      <c r="AO56" s="14">
        <v>1.0924371755127249E-3</v>
      </c>
      <c r="AP56" s="14">
        <v>1.666005882498354E-3</v>
      </c>
      <c r="AQ56" s="14">
        <v>5.0772693512382647E-4</v>
      </c>
      <c r="AR56" s="14">
        <v>1.064682721703992E-2</v>
      </c>
      <c r="AS56" s="14">
        <v>3.39984802617539E-3</v>
      </c>
      <c r="AT56" s="14">
        <v>8.723872271496411E-3</v>
      </c>
      <c r="AU56" s="14">
        <v>9.0456983425996794E-5</v>
      </c>
      <c r="AV56" s="14">
        <v>2.3185251043043959E-3</v>
      </c>
      <c r="AW56" s="14">
        <v>1.024560656353346</v>
      </c>
      <c r="AX56" s="14">
        <v>8.6544324403484336E-4</v>
      </c>
      <c r="AY56" s="14">
        <v>4.5271616825186076E-3</v>
      </c>
      <c r="AZ56" s="14">
        <v>3.5277169843086062E-3</v>
      </c>
      <c r="BA56" s="14">
        <v>2.199696129690443E-3</v>
      </c>
      <c r="BB56" s="14">
        <v>1.054640168165695E-2</v>
      </c>
      <c r="BC56" s="14">
        <v>7.2002909783050223E-4</v>
      </c>
      <c r="BD56" s="14">
        <v>4.1120084999873109E-4</v>
      </c>
      <c r="BE56" s="14">
        <v>1.419442016801261E-3</v>
      </c>
      <c r="BF56" s="14">
        <v>2.8818517564505311E-3</v>
      </c>
      <c r="BG56" s="14">
        <v>5.0393407693884976E-4</v>
      </c>
      <c r="BH56" s="14">
        <v>6.953184646938307E-3</v>
      </c>
      <c r="BI56" s="14">
        <v>1.805623718334543E-3</v>
      </c>
      <c r="BJ56" s="14">
        <v>2.17679629686583E-3</v>
      </c>
      <c r="BK56" s="14">
        <v>5.9659165546890542E-3</v>
      </c>
      <c r="BL56" s="14">
        <v>7.102797602755723E-3</v>
      </c>
      <c r="BM56" s="14">
        <v>1.8256869439276771E-3</v>
      </c>
      <c r="BN56" s="14">
        <v>1.0143109773520759E-4</v>
      </c>
      <c r="BO56" s="14">
        <v>4.8864616077009698E-5</v>
      </c>
      <c r="BP56" s="14">
        <v>1.7275460597463639E-4</v>
      </c>
      <c r="BQ56" s="14">
        <v>1.5787517272537139E-4</v>
      </c>
      <c r="BR56" s="14">
        <v>2.9098903972885992E-4</v>
      </c>
      <c r="BS56" s="14">
        <v>5.1165525660787218E-4</v>
      </c>
      <c r="BT56" s="14">
        <v>3.2889660990310429E-3</v>
      </c>
      <c r="BU56" s="14">
        <v>5.5865971695385243E-3</v>
      </c>
      <c r="BV56" s="14">
        <v>3.0089729883334259E-3</v>
      </c>
      <c r="BW56" s="14">
        <v>1.0620296318122811E-2</v>
      </c>
      <c r="BX56" s="14">
        <v>3.13940126428506E-3</v>
      </c>
      <c r="BY56" s="14">
        <v>8.8999420523838636E-4</v>
      </c>
      <c r="BZ56" s="14">
        <v>4.7449840405467379E-4</v>
      </c>
      <c r="CA56" s="14">
        <v>6.786304843504668E-4</v>
      </c>
      <c r="CB56" s="14">
        <v>4.655060037275709E-4</v>
      </c>
      <c r="CC56" s="14">
        <v>6.2274545928641995E-4</v>
      </c>
      <c r="CD56" s="14">
        <v>3.185327134167133E-4</v>
      </c>
      <c r="CE56" s="14">
        <v>5.2041872782096379E-4</v>
      </c>
      <c r="CF56" s="14">
        <v>2.843834492684596E-4</v>
      </c>
      <c r="CG56" s="14">
        <v>2.7420128160779282E-4</v>
      </c>
      <c r="CH56" s="14">
        <v>1.2503763478251861E-4</v>
      </c>
      <c r="CI56" s="14">
        <v>4.3034039835780001E-4</v>
      </c>
      <c r="CJ56" s="14">
        <v>5.4745245626721837E-4</v>
      </c>
      <c r="CK56" s="14">
        <v>2.0823200713083109E-4</v>
      </c>
      <c r="CL56" s="14">
        <v>1.6214232378062329E-4</v>
      </c>
      <c r="CM56" s="14">
        <v>4.5556984937230601E-4</v>
      </c>
      <c r="CN56" s="14">
        <v>2.6264568706560931E-4</v>
      </c>
      <c r="CO56" s="14">
        <v>2.336882432540001E-4</v>
      </c>
      <c r="CP56" s="14">
        <v>1.322826868104405E-4</v>
      </c>
      <c r="CQ56" s="14">
        <v>1.221949365494314E-3</v>
      </c>
      <c r="CR56" s="14">
        <v>2.8000809335318298E-4</v>
      </c>
      <c r="CS56" s="14">
        <v>2.1432480183523051E-4</v>
      </c>
      <c r="CT56" s="14">
        <v>1.9723661817409329E-4</v>
      </c>
      <c r="CU56" s="14">
        <v>3.6675002481497391E-4</v>
      </c>
      <c r="CV56" s="14">
        <v>1.608002590171926E-3</v>
      </c>
      <c r="CW56" s="14">
        <v>4.5872943437323717E-5</v>
      </c>
      <c r="CX56" s="14">
        <v>4.9190657041001638E-4</v>
      </c>
      <c r="CY56" s="14">
        <v>2.7753011238776468E-4</v>
      </c>
      <c r="CZ56" s="14">
        <v>8.3804569089601015E-4</v>
      </c>
      <c r="DA56" s="14">
        <v>4.2827505916477468E-4</v>
      </c>
      <c r="DB56" s="14">
        <v>1.039485130248422E-3</v>
      </c>
      <c r="DC56" s="14">
        <v>5.1493076283143889E-4</v>
      </c>
      <c r="DD56" s="14">
        <v>3.6400542604556432E-4</v>
      </c>
      <c r="DE56" s="14">
        <v>7.9319466857318357E-4</v>
      </c>
      <c r="DF56" s="14">
        <v>7.1387527034570057E-4</v>
      </c>
      <c r="DG56" s="14">
        <v>4.864158703794994E-3</v>
      </c>
      <c r="DH56" s="14">
        <v>2.3380784948404771E-4</v>
      </c>
      <c r="DI56" s="14">
        <v>3.6027712808899969E-4</v>
      </c>
    </row>
    <row r="57" spans="2:113" x14ac:dyDescent="0.3">
      <c r="B57" s="6">
        <v>48</v>
      </c>
      <c r="C57" s="14">
        <v>4.8878770391620654E-4</v>
      </c>
      <c r="D57" s="14">
        <v>2.8233451637951952E-4</v>
      </c>
      <c r="E57" s="14">
        <v>2.2578236868066439E-4</v>
      </c>
      <c r="F57" s="14">
        <v>2.3129513685575829E-4</v>
      </c>
      <c r="G57" s="14">
        <v>2.9931246965414961E-2</v>
      </c>
      <c r="H57" s="14">
        <v>7.1095486689714566E-3</v>
      </c>
      <c r="I57" s="14">
        <v>6.8443489818907823E-3</v>
      </c>
      <c r="J57" s="14">
        <v>4.4468407889545758E-2</v>
      </c>
      <c r="K57" s="14">
        <v>1.5524612666530311E-4</v>
      </c>
      <c r="L57" s="14">
        <v>2.0095346266551571E-4</v>
      </c>
      <c r="M57" s="14">
        <v>1.550397961395056E-2</v>
      </c>
      <c r="N57" s="14">
        <v>2.4618982871276129E-4</v>
      </c>
      <c r="O57" s="14">
        <v>4.6669373041322048E-4</v>
      </c>
      <c r="P57" s="14">
        <v>1.8485982332184839E-4</v>
      </c>
      <c r="Q57" s="14">
        <v>2.3636116915991441E-4</v>
      </c>
      <c r="R57" s="14">
        <v>2.8879880857538199E-4</v>
      </c>
      <c r="S57" s="14">
        <v>3.3179059896843712E-4</v>
      </c>
      <c r="T57" s="14">
        <v>1.500974405183849E-4</v>
      </c>
      <c r="U57" s="14">
        <v>7.9641766766301927E-3</v>
      </c>
      <c r="V57" s="14">
        <v>1.8894813032020829E-3</v>
      </c>
      <c r="W57" s="14">
        <v>8.9559336506256429E-3</v>
      </c>
      <c r="X57" s="14">
        <v>5.5565107588859922E-4</v>
      </c>
      <c r="Y57" s="14">
        <v>9.3523875841422153E-4</v>
      </c>
      <c r="Z57" s="14">
        <v>7.9086841618236613E-3</v>
      </c>
      <c r="AA57" s="14">
        <v>3.8499205313080809E-4</v>
      </c>
      <c r="AB57" s="14">
        <v>4.3382671190113414E-3</v>
      </c>
      <c r="AC57" s="14">
        <v>6.4662111578571218E-4</v>
      </c>
      <c r="AD57" s="14">
        <v>6.9325239728617889E-3</v>
      </c>
      <c r="AE57" s="14">
        <v>1.1394873917321209E-3</v>
      </c>
      <c r="AF57" s="14">
        <v>3.6458510020468782E-4</v>
      </c>
      <c r="AG57" s="14">
        <v>2.7374823558383058E-4</v>
      </c>
      <c r="AH57" s="14">
        <v>3.6875963152815982E-4</v>
      </c>
      <c r="AI57" s="14">
        <v>3.8474760553045288E-4</v>
      </c>
      <c r="AJ57" s="14">
        <v>2.042539423935777E-4</v>
      </c>
      <c r="AK57" s="14">
        <v>1.5948780092068769E-3</v>
      </c>
      <c r="AL57" s="14">
        <v>1.716052476757227E-3</v>
      </c>
      <c r="AM57" s="14">
        <v>8.9846953773675155E-4</v>
      </c>
      <c r="AN57" s="14">
        <v>4.0117708615383711E-4</v>
      </c>
      <c r="AO57" s="14">
        <v>4.1585292799288032E-4</v>
      </c>
      <c r="AP57" s="14">
        <v>4.4480238650656542E-4</v>
      </c>
      <c r="AQ57" s="14">
        <v>4.0649494383236283E-4</v>
      </c>
      <c r="AR57" s="14">
        <v>3.3254923107136659E-4</v>
      </c>
      <c r="AS57" s="14">
        <v>3.8860085969226471E-4</v>
      </c>
      <c r="AT57" s="14">
        <v>3.5041088379891789E-4</v>
      </c>
      <c r="AU57" s="14">
        <v>7.6612462596214228E-5</v>
      </c>
      <c r="AV57" s="14">
        <v>2.1293560652735331E-4</v>
      </c>
      <c r="AW57" s="14">
        <v>4.5714309938120181E-4</v>
      </c>
      <c r="AX57" s="14">
        <v>1.0248230185046541</v>
      </c>
      <c r="AY57" s="14">
        <v>5.3392122565295674E-4</v>
      </c>
      <c r="AZ57" s="14">
        <v>4.2587530616469189E-4</v>
      </c>
      <c r="BA57" s="14">
        <v>2.7144797041493652E-4</v>
      </c>
      <c r="BB57" s="14">
        <v>2.9547640578685141E-4</v>
      </c>
      <c r="BC57" s="14">
        <v>4.2837133349042249E-4</v>
      </c>
      <c r="BD57" s="14">
        <v>3.5174618305641579E-4</v>
      </c>
      <c r="BE57" s="14">
        <v>3.7563938141966119E-4</v>
      </c>
      <c r="BF57" s="14">
        <v>4.3855067576430872E-4</v>
      </c>
      <c r="BG57" s="14">
        <v>5.1539386663042861E-4</v>
      </c>
      <c r="BH57" s="14">
        <v>3.0322469044428768E-4</v>
      </c>
      <c r="BI57" s="14">
        <v>3.8341610865259541E-4</v>
      </c>
      <c r="BJ57" s="14">
        <v>4.3958320919850851E-4</v>
      </c>
      <c r="BK57" s="14">
        <v>4.41625972405804E-4</v>
      </c>
      <c r="BL57" s="14">
        <v>6.6549649088610511E-4</v>
      </c>
      <c r="BM57" s="14">
        <v>6.2692074742849908E-4</v>
      </c>
      <c r="BN57" s="14">
        <v>1.616921002298421E-4</v>
      </c>
      <c r="BO57" s="14">
        <v>7.5456255796607166E-5</v>
      </c>
      <c r="BP57" s="14">
        <v>1.528652110716419E-4</v>
      </c>
      <c r="BQ57" s="14">
        <v>3.3470038185541161E-4</v>
      </c>
      <c r="BR57" s="14">
        <v>1.065188275702479E-4</v>
      </c>
      <c r="BS57" s="14">
        <v>6.7376865051034485E-4</v>
      </c>
      <c r="BT57" s="14">
        <v>3.8447300491578379E-4</v>
      </c>
      <c r="BU57" s="14">
        <v>4.0940514116285203E-4</v>
      </c>
      <c r="BV57" s="14">
        <v>3.0724943844039689E-4</v>
      </c>
      <c r="BW57" s="14">
        <v>3.6114297941275072E-4</v>
      </c>
      <c r="BX57" s="14">
        <v>3.1360794299871713E-4</v>
      </c>
      <c r="BY57" s="14">
        <v>2.9376466660585489E-4</v>
      </c>
      <c r="BZ57" s="14">
        <v>3.2210513343998377E-4</v>
      </c>
      <c r="CA57" s="14">
        <v>7.7123021497344402E-4</v>
      </c>
      <c r="CB57" s="14">
        <v>1.18675934923945E-3</v>
      </c>
      <c r="CC57" s="14">
        <v>2.8270034918306271E-4</v>
      </c>
      <c r="CD57" s="14">
        <v>2.0222586669351871E-4</v>
      </c>
      <c r="CE57" s="14">
        <v>3.0103970734408772E-4</v>
      </c>
      <c r="CF57" s="14">
        <v>9.4841465062655441E-5</v>
      </c>
      <c r="CG57" s="14">
        <v>1.9274682023480731E-4</v>
      </c>
      <c r="CH57" s="14">
        <v>1.7970081983115861E-4</v>
      </c>
      <c r="CI57" s="14">
        <v>1.1711555242578981E-3</v>
      </c>
      <c r="CJ57" s="14">
        <v>1.129846919364702E-4</v>
      </c>
      <c r="CK57" s="14">
        <v>1.8057135386441781E-4</v>
      </c>
      <c r="CL57" s="14">
        <v>1.13102409522072E-4</v>
      </c>
      <c r="CM57" s="14">
        <v>3.3131684810994231E-4</v>
      </c>
      <c r="CN57" s="14">
        <v>2.0112627553942969E-4</v>
      </c>
      <c r="CO57" s="14">
        <v>1.2298200931194929E-4</v>
      </c>
      <c r="CP57" s="14">
        <v>2.1621792729272971E-4</v>
      </c>
      <c r="CQ57" s="14">
        <v>2.741693321870017E-4</v>
      </c>
      <c r="CR57" s="14">
        <v>2.1659627600649619E-4</v>
      </c>
      <c r="CS57" s="14">
        <v>4.727889946981263E-4</v>
      </c>
      <c r="CT57" s="14">
        <v>4.1894384950374249E-4</v>
      </c>
      <c r="CU57" s="14">
        <v>1.4624965949506391E-4</v>
      </c>
      <c r="CV57" s="14">
        <v>6.5035235383707442E-5</v>
      </c>
      <c r="CW57" s="14">
        <v>7.520496296481243E-5</v>
      </c>
      <c r="CX57" s="14">
        <v>1.618611827830926E-4</v>
      </c>
      <c r="CY57" s="14">
        <v>1.139822031972815E-3</v>
      </c>
      <c r="CZ57" s="14">
        <v>1.904581708418566E-4</v>
      </c>
      <c r="DA57" s="14">
        <v>2.840277018275027E-4</v>
      </c>
      <c r="DB57" s="14">
        <v>6.6008386048949813E-4</v>
      </c>
      <c r="DC57" s="14">
        <v>2.393653793347148E-4</v>
      </c>
      <c r="DD57" s="14">
        <v>2.6872842037899158E-4</v>
      </c>
      <c r="DE57" s="14">
        <v>4.6162790667230141E-2</v>
      </c>
      <c r="DF57" s="14">
        <v>4.3639502977939601E-2</v>
      </c>
      <c r="DG57" s="14">
        <v>8.9874683329656962E-4</v>
      </c>
      <c r="DH57" s="14">
        <v>2.6166840742551889E-4</v>
      </c>
      <c r="DI57" s="14">
        <v>2.047476205181137E-4</v>
      </c>
    </row>
    <row r="58" spans="2:113" x14ac:dyDescent="0.3">
      <c r="B58" s="6">
        <v>49</v>
      </c>
      <c r="C58" s="14">
        <v>1.332520737166243E-3</v>
      </c>
      <c r="D58" s="14">
        <v>6.5405424959961143E-4</v>
      </c>
      <c r="E58" s="14">
        <v>5.3639695789499506E-4</v>
      </c>
      <c r="F58" s="14">
        <v>5.530042656884972E-4</v>
      </c>
      <c r="G58" s="14">
        <v>6.1533808824873904E-4</v>
      </c>
      <c r="H58" s="14">
        <v>7.6840495584086293E-4</v>
      </c>
      <c r="I58" s="14">
        <v>5.3758728690863646E-4</v>
      </c>
      <c r="J58" s="14">
        <v>7.3524513516977548E-4</v>
      </c>
      <c r="K58" s="14">
        <v>3.6865346637826059E-4</v>
      </c>
      <c r="L58" s="14">
        <v>5.6335639123541645E-4</v>
      </c>
      <c r="M58" s="14">
        <v>4.7204585522880372E-4</v>
      </c>
      <c r="N58" s="14">
        <v>2.295487585372325E-4</v>
      </c>
      <c r="O58" s="14">
        <v>5.7615544085861986E-4</v>
      </c>
      <c r="P58" s="14">
        <v>3.772778023502415E-4</v>
      </c>
      <c r="Q58" s="14">
        <v>4.0267975785137798E-4</v>
      </c>
      <c r="R58" s="14">
        <v>3.8748112956349529E-3</v>
      </c>
      <c r="S58" s="14">
        <v>7.4027454574542711E-4</v>
      </c>
      <c r="T58" s="14">
        <v>2.5253275572184722E-4</v>
      </c>
      <c r="U58" s="14">
        <v>1.7372549801308039E-3</v>
      </c>
      <c r="V58" s="14">
        <v>3.2527623906644491E-4</v>
      </c>
      <c r="W58" s="14">
        <v>6.0148589915190985E-4</v>
      </c>
      <c r="X58" s="14">
        <v>6.1539049029561352E-4</v>
      </c>
      <c r="Y58" s="14">
        <v>8.6010337405249045E-4</v>
      </c>
      <c r="Z58" s="14">
        <v>5.8356669924428052E-4</v>
      </c>
      <c r="AA58" s="14">
        <v>6.1214816799398208E-4</v>
      </c>
      <c r="AB58" s="14">
        <v>4.4992382697356479E-4</v>
      </c>
      <c r="AC58" s="14">
        <v>5.7663549941756149E-4</v>
      </c>
      <c r="AD58" s="14">
        <v>4.5745811104683188E-4</v>
      </c>
      <c r="AE58" s="14">
        <v>7.522393564518223E-4</v>
      </c>
      <c r="AF58" s="14">
        <v>5.2729516169672513E-4</v>
      </c>
      <c r="AG58" s="14">
        <v>4.010451859674876E-4</v>
      </c>
      <c r="AH58" s="14">
        <v>5.1361884743690914E-4</v>
      </c>
      <c r="AI58" s="14">
        <v>7.3856299923544082E-4</v>
      </c>
      <c r="AJ58" s="14">
        <v>3.6591064083931922E-4</v>
      </c>
      <c r="AK58" s="14">
        <v>9.4758087667599824E-4</v>
      </c>
      <c r="AL58" s="14">
        <v>8.5299167229425455E-4</v>
      </c>
      <c r="AM58" s="14">
        <v>7.0879960671817665E-4</v>
      </c>
      <c r="AN58" s="14">
        <v>3.5246111979149388E-4</v>
      </c>
      <c r="AO58" s="14">
        <v>6.0654961014143397E-4</v>
      </c>
      <c r="AP58" s="14">
        <v>5.7724911304312136E-4</v>
      </c>
      <c r="AQ58" s="14">
        <v>5.5075569144807284E-4</v>
      </c>
      <c r="AR58" s="14">
        <v>4.9525777451452763E-4</v>
      </c>
      <c r="AS58" s="14">
        <v>1.3148183103109531E-3</v>
      </c>
      <c r="AT58" s="14">
        <v>5.0983567172016228E-4</v>
      </c>
      <c r="AU58" s="14">
        <v>1.4138146180494991E-4</v>
      </c>
      <c r="AV58" s="14">
        <v>5.5830647881282137E-4</v>
      </c>
      <c r="AW58" s="14">
        <v>5.257105626390639E-4</v>
      </c>
      <c r="AX58" s="14">
        <v>6.3070056589033447E-4</v>
      </c>
      <c r="AY58" s="14">
        <v>1.000743065508938</v>
      </c>
      <c r="AZ58" s="14">
        <v>3.5105104190101969E-3</v>
      </c>
      <c r="BA58" s="14">
        <v>3.3731109027087771E-4</v>
      </c>
      <c r="BB58" s="14">
        <v>2.2738059624937759E-3</v>
      </c>
      <c r="BC58" s="14">
        <v>5.7057313878089997E-4</v>
      </c>
      <c r="BD58" s="14">
        <v>2.8610163718962339E-3</v>
      </c>
      <c r="BE58" s="14">
        <v>1.466607762777137E-3</v>
      </c>
      <c r="BF58" s="14">
        <v>6.3657314754699164E-4</v>
      </c>
      <c r="BG58" s="14">
        <v>5.9749003795411359E-4</v>
      </c>
      <c r="BH58" s="14">
        <v>4.0031024782087728E-4</v>
      </c>
      <c r="BI58" s="14">
        <v>4.7720006936104392E-4</v>
      </c>
      <c r="BJ58" s="14">
        <v>9.7406698942924014E-4</v>
      </c>
      <c r="BK58" s="14">
        <v>4.4989822349085296E-3</v>
      </c>
      <c r="BL58" s="14">
        <v>7.2298487708251358E-4</v>
      </c>
      <c r="BM58" s="14">
        <v>4.942012803761343E-4</v>
      </c>
      <c r="BN58" s="14">
        <v>1.9763744676087631E-4</v>
      </c>
      <c r="BO58" s="14">
        <v>7.5306172505916927E-5</v>
      </c>
      <c r="BP58" s="14">
        <v>3.8434859742892519E-4</v>
      </c>
      <c r="BQ58" s="14">
        <v>2.255593187158764E-4</v>
      </c>
      <c r="BR58" s="14">
        <v>2.9757875317869579E-4</v>
      </c>
      <c r="BS58" s="14">
        <v>2.5699445184051901E-3</v>
      </c>
      <c r="BT58" s="14">
        <v>5.0451115846677737E-4</v>
      </c>
      <c r="BU58" s="14">
        <v>5.3570224597129779E-4</v>
      </c>
      <c r="BV58" s="14">
        <v>5.0444432049815389E-4</v>
      </c>
      <c r="BW58" s="14">
        <v>4.9893189617656046E-4</v>
      </c>
      <c r="BX58" s="14">
        <v>8.7226750500129992E-4</v>
      </c>
      <c r="BY58" s="14">
        <v>7.4889071464949062E-4</v>
      </c>
      <c r="BZ58" s="14">
        <v>7.1874224441106146E-4</v>
      </c>
      <c r="CA58" s="14">
        <v>3.6519215982207778E-3</v>
      </c>
      <c r="CB58" s="14">
        <v>1.449219801325153E-3</v>
      </c>
      <c r="CC58" s="14">
        <v>7.4697546496901564E-4</v>
      </c>
      <c r="CD58" s="14">
        <v>1.0355501511464589E-3</v>
      </c>
      <c r="CE58" s="14">
        <v>5.3568530858004069E-4</v>
      </c>
      <c r="CF58" s="14">
        <v>1.171427517060217E-4</v>
      </c>
      <c r="CG58" s="14">
        <v>3.0338897569661392E-4</v>
      </c>
      <c r="CH58" s="14">
        <v>2.3613136017346491E-4</v>
      </c>
      <c r="CI58" s="14">
        <v>3.2444285510083129E-3</v>
      </c>
      <c r="CJ58" s="14">
        <v>2.1339137351834091E-4</v>
      </c>
      <c r="CK58" s="14">
        <v>4.6508756037942942E-4</v>
      </c>
      <c r="CL58" s="14">
        <v>2.6639036773601219E-4</v>
      </c>
      <c r="CM58" s="14">
        <v>5.7975802607027039E-4</v>
      </c>
      <c r="CN58" s="14">
        <v>4.5597021162773149E-4</v>
      </c>
      <c r="CO58" s="14">
        <v>3.5862967682675741E-4</v>
      </c>
      <c r="CP58" s="14">
        <v>3.0288237988701131E-4</v>
      </c>
      <c r="CQ58" s="14">
        <v>1.2087324243931E-3</v>
      </c>
      <c r="CR58" s="14">
        <v>2.8798596340112118E-4</v>
      </c>
      <c r="CS58" s="14">
        <v>4.1383308081479432E-4</v>
      </c>
      <c r="CT58" s="14">
        <v>3.1907283875631402E-4</v>
      </c>
      <c r="CU58" s="14">
        <v>2.6317232341635798E-4</v>
      </c>
      <c r="CV58" s="14">
        <v>9.0367070271958036E-5</v>
      </c>
      <c r="CW58" s="14">
        <v>1.5277697489146931E-4</v>
      </c>
      <c r="CX58" s="14">
        <v>1.388148611819594E-3</v>
      </c>
      <c r="CY58" s="14">
        <v>8.5786983125907843E-4</v>
      </c>
      <c r="CZ58" s="14">
        <v>3.1916725073952151E-4</v>
      </c>
      <c r="DA58" s="14">
        <v>3.3474627175314091E-3</v>
      </c>
      <c r="DB58" s="14">
        <v>4.9158244466030961E-4</v>
      </c>
      <c r="DC58" s="14">
        <v>7.3722826126967087E-4</v>
      </c>
      <c r="DD58" s="14">
        <v>5.1759640446057186E-4</v>
      </c>
      <c r="DE58" s="14">
        <v>1.2114851283980799E-3</v>
      </c>
      <c r="DF58" s="14">
        <v>3.8342904548921571E-4</v>
      </c>
      <c r="DG58" s="14">
        <v>5.881242540079041E-4</v>
      </c>
      <c r="DH58" s="14">
        <v>2.043780773601081E-3</v>
      </c>
      <c r="DI58" s="14">
        <v>4.1236468921262252E-3</v>
      </c>
    </row>
    <row r="59" spans="2:113" x14ac:dyDescent="0.3">
      <c r="B59" s="6">
        <v>50</v>
      </c>
      <c r="C59" s="14">
        <v>1.191733658481022E-3</v>
      </c>
      <c r="D59" s="14">
        <v>7.7279913817174814E-4</v>
      </c>
      <c r="E59" s="14">
        <v>6.1974171735885357E-4</v>
      </c>
      <c r="F59" s="14">
        <v>6.4366293431149225E-4</v>
      </c>
      <c r="G59" s="14">
        <v>1.3423212015344339E-3</v>
      </c>
      <c r="H59" s="14">
        <v>3.6499680005936028E-3</v>
      </c>
      <c r="I59" s="14">
        <v>6.424987524119634E-3</v>
      </c>
      <c r="J59" s="14">
        <v>1.2614788752301619E-3</v>
      </c>
      <c r="K59" s="14">
        <v>4.1643162763646411E-4</v>
      </c>
      <c r="L59" s="14">
        <v>1.919883936931988E-3</v>
      </c>
      <c r="M59" s="14">
        <v>5.3612368604279972E-3</v>
      </c>
      <c r="N59" s="14">
        <v>9.5867648229421227E-4</v>
      </c>
      <c r="O59" s="14">
        <v>3.2067649114542518E-2</v>
      </c>
      <c r="P59" s="14">
        <v>3.3429574054857258E-4</v>
      </c>
      <c r="Q59" s="14">
        <v>9.9830968609661997E-3</v>
      </c>
      <c r="R59" s="14">
        <v>7.0003946493346343E-4</v>
      </c>
      <c r="S59" s="14">
        <v>1.4486003444829649E-3</v>
      </c>
      <c r="T59" s="14">
        <v>2.6438047122951708E-3</v>
      </c>
      <c r="U59" s="14">
        <v>2.9128912098443662E-3</v>
      </c>
      <c r="V59" s="14">
        <v>2.295320172487176E-3</v>
      </c>
      <c r="W59" s="14">
        <v>3.4048111938340549E-3</v>
      </c>
      <c r="X59" s="14">
        <v>7.8319300008084631E-4</v>
      </c>
      <c r="Y59" s="14">
        <v>7.3270327276770348E-3</v>
      </c>
      <c r="Z59" s="14">
        <v>9.1091121292394891E-4</v>
      </c>
      <c r="AA59" s="14">
        <v>1.0320220735877039E-3</v>
      </c>
      <c r="AB59" s="14">
        <v>1.2187197203802321E-2</v>
      </c>
      <c r="AC59" s="14">
        <v>2.5093848661487781E-3</v>
      </c>
      <c r="AD59" s="14">
        <v>1.148360934630808E-3</v>
      </c>
      <c r="AE59" s="14">
        <v>5.1571807484380797E-3</v>
      </c>
      <c r="AF59" s="14">
        <v>9.1352056286418907E-3</v>
      </c>
      <c r="AG59" s="14">
        <v>6.4348363936931436E-4</v>
      </c>
      <c r="AH59" s="14">
        <v>1.175362228652505E-3</v>
      </c>
      <c r="AI59" s="14">
        <v>7.4048591398499387E-3</v>
      </c>
      <c r="AJ59" s="14">
        <v>7.7648627422280099E-4</v>
      </c>
      <c r="AK59" s="14">
        <v>8.9866014692043395E-4</v>
      </c>
      <c r="AL59" s="14">
        <v>8.3660860066190853E-4</v>
      </c>
      <c r="AM59" s="14">
        <v>6.5722166848190188E-3</v>
      </c>
      <c r="AN59" s="14">
        <v>6.7672647507542637E-3</v>
      </c>
      <c r="AO59" s="14">
        <v>1.395106023742628E-3</v>
      </c>
      <c r="AP59" s="14">
        <v>8.4885367628723986E-3</v>
      </c>
      <c r="AQ59" s="14">
        <v>2.8644686732476081E-3</v>
      </c>
      <c r="AR59" s="14">
        <v>2.0325877376667859E-3</v>
      </c>
      <c r="AS59" s="14">
        <v>3.696084693173611E-3</v>
      </c>
      <c r="AT59" s="14">
        <v>1.855610776591422E-3</v>
      </c>
      <c r="AU59" s="14">
        <v>7.620661625913289E-3</v>
      </c>
      <c r="AV59" s="14">
        <v>1.724354817151465E-3</v>
      </c>
      <c r="AW59" s="14">
        <v>3.0530621189790671E-3</v>
      </c>
      <c r="AX59" s="14">
        <v>2.5293803534629819E-3</v>
      </c>
      <c r="AY59" s="14">
        <v>4.4639591409802882E-3</v>
      </c>
      <c r="AZ59" s="14">
        <v>1.0342450647589521</v>
      </c>
      <c r="BA59" s="14">
        <v>4.9393813816441768E-3</v>
      </c>
      <c r="BB59" s="14">
        <v>8.0810570226134502E-3</v>
      </c>
      <c r="BC59" s="14">
        <v>9.2941437986202003E-4</v>
      </c>
      <c r="BD59" s="14">
        <v>9.0504971587937E-4</v>
      </c>
      <c r="BE59" s="14">
        <v>9.6774921143760774E-3</v>
      </c>
      <c r="BF59" s="14">
        <v>7.7516135809765517E-4</v>
      </c>
      <c r="BG59" s="14">
        <v>5.3838294409352594E-3</v>
      </c>
      <c r="BH59" s="14">
        <v>1.1043271598044271E-3</v>
      </c>
      <c r="BI59" s="14">
        <v>7.9008039566149106E-4</v>
      </c>
      <c r="BJ59" s="14">
        <v>2.0817457930638271E-3</v>
      </c>
      <c r="BK59" s="14">
        <v>1.4856676358907599E-3</v>
      </c>
      <c r="BL59" s="14">
        <v>2.2865803599460758E-3</v>
      </c>
      <c r="BM59" s="14">
        <v>9.1524317194277669E-4</v>
      </c>
      <c r="BN59" s="14">
        <v>4.0824383173465009E-4</v>
      </c>
      <c r="BO59" s="14">
        <v>3.8203344397752002E-5</v>
      </c>
      <c r="BP59" s="14">
        <v>1.417839777162354E-4</v>
      </c>
      <c r="BQ59" s="14">
        <v>1.7253844010323751E-4</v>
      </c>
      <c r="BR59" s="14">
        <v>2.7885679563185848E-4</v>
      </c>
      <c r="BS59" s="14">
        <v>8.1984685132955421E-4</v>
      </c>
      <c r="BT59" s="14">
        <v>3.4135983122223299E-3</v>
      </c>
      <c r="BU59" s="14">
        <v>3.1407754245933788E-3</v>
      </c>
      <c r="BV59" s="14">
        <v>2.171071446138071E-3</v>
      </c>
      <c r="BW59" s="14">
        <v>4.302369918841125E-3</v>
      </c>
      <c r="BX59" s="14">
        <v>7.1088242279108429E-4</v>
      </c>
      <c r="BY59" s="14">
        <v>4.1989794667151079E-4</v>
      </c>
      <c r="BZ59" s="14">
        <v>3.8193118154048508E-4</v>
      </c>
      <c r="CA59" s="14">
        <v>6.7022247328536906E-4</v>
      </c>
      <c r="CB59" s="14">
        <v>9.024101579849684E-4</v>
      </c>
      <c r="CC59" s="14">
        <v>4.645288482207583E-4</v>
      </c>
      <c r="CD59" s="14">
        <v>8.9141314638585393E-4</v>
      </c>
      <c r="CE59" s="14">
        <v>8.008044324585101E-4</v>
      </c>
      <c r="CF59" s="14">
        <v>1.106931029214856E-3</v>
      </c>
      <c r="CG59" s="14">
        <v>7.0519108608262289E-4</v>
      </c>
      <c r="CH59" s="14">
        <v>4.7120629137695392E-4</v>
      </c>
      <c r="CI59" s="14">
        <v>4.1008047931461849E-4</v>
      </c>
      <c r="CJ59" s="14">
        <v>1.219849735871834E-4</v>
      </c>
      <c r="CK59" s="14">
        <v>1.9231666763803789E-4</v>
      </c>
      <c r="CL59" s="14">
        <v>1.8779325079368181E-4</v>
      </c>
      <c r="CM59" s="14">
        <v>2.7672981223399341E-4</v>
      </c>
      <c r="CN59" s="14">
        <v>1.8184299391481841E-4</v>
      </c>
      <c r="CO59" s="14">
        <v>1.2781728410101641E-4</v>
      </c>
      <c r="CP59" s="14">
        <v>1.6308056312585979E-4</v>
      </c>
      <c r="CQ59" s="14">
        <v>3.8047628234741003E-4</v>
      </c>
      <c r="CR59" s="14">
        <v>1.5002259738424559E-4</v>
      </c>
      <c r="CS59" s="14">
        <v>1.9084277447935479E-4</v>
      </c>
      <c r="CT59" s="14">
        <v>1.6378407258017821E-4</v>
      </c>
      <c r="CU59" s="14">
        <v>1.1713287130325639E-4</v>
      </c>
      <c r="CV59" s="14">
        <v>6.8118617128035705E-4</v>
      </c>
      <c r="CW59" s="14">
        <v>4.442930548829638E-5</v>
      </c>
      <c r="CX59" s="14">
        <v>1.514670138755679E-4</v>
      </c>
      <c r="CY59" s="14">
        <v>1.856198756111422E-4</v>
      </c>
      <c r="CZ59" s="14">
        <v>3.0334991343675051E-4</v>
      </c>
      <c r="DA59" s="14">
        <v>3.2121993862889811E-4</v>
      </c>
      <c r="DB59" s="14">
        <v>5.6610473715639875E-4</v>
      </c>
      <c r="DC59" s="14">
        <v>1.5685368662643529E-3</v>
      </c>
      <c r="DD59" s="14">
        <v>2.433862961470712E-4</v>
      </c>
      <c r="DE59" s="14">
        <v>5.8015241744281383E-3</v>
      </c>
      <c r="DF59" s="14">
        <v>9.8504629277128535E-4</v>
      </c>
      <c r="DG59" s="14">
        <v>7.8169120919644505E-4</v>
      </c>
      <c r="DH59" s="14">
        <v>2.0886360692080541E-4</v>
      </c>
      <c r="DI59" s="14">
        <v>2.1392295820829991E-4</v>
      </c>
    </row>
    <row r="60" spans="2:113" x14ac:dyDescent="0.3">
      <c r="B60" s="6">
        <v>51</v>
      </c>
      <c r="C60" s="14">
        <v>2.8350406485254978E-4</v>
      </c>
      <c r="D60" s="14">
        <v>2.3105325714492739E-4</v>
      </c>
      <c r="E60" s="14">
        <v>2.438903913228137E-4</v>
      </c>
      <c r="F60" s="14">
        <v>1.9383037451430521E-4</v>
      </c>
      <c r="G60" s="14">
        <v>2.5994293548504488E-4</v>
      </c>
      <c r="H60" s="14">
        <v>3.2791467329865642E-4</v>
      </c>
      <c r="I60" s="14">
        <v>2.1577647880001121E-4</v>
      </c>
      <c r="J60" s="14">
        <v>8.2278593689805949E-4</v>
      </c>
      <c r="K60" s="14">
        <v>3.5960854033898599E-4</v>
      </c>
      <c r="L60" s="14">
        <v>3.9075946000724379E-4</v>
      </c>
      <c r="M60" s="14">
        <v>4.5557053400730959E-4</v>
      </c>
      <c r="N60" s="14">
        <v>4.4372846743535811E-4</v>
      </c>
      <c r="O60" s="14">
        <v>2.3630603204371579E-3</v>
      </c>
      <c r="P60" s="14">
        <v>1.3417072613224001E-3</v>
      </c>
      <c r="Q60" s="14">
        <v>2.2479377928721618E-3</v>
      </c>
      <c r="R60" s="14">
        <v>9.7239654936342817E-4</v>
      </c>
      <c r="S60" s="14">
        <v>1.085977438548581E-3</v>
      </c>
      <c r="T60" s="14">
        <v>5.4226593499144787E-4</v>
      </c>
      <c r="U60" s="14">
        <v>3.1340418220833499E-4</v>
      </c>
      <c r="V60" s="14">
        <v>3.0449655193062742E-4</v>
      </c>
      <c r="W60" s="14">
        <v>4.0576416037349511E-4</v>
      </c>
      <c r="X60" s="14">
        <v>2.9635015514338492E-4</v>
      </c>
      <c r="Y60" s="14">
        <v>3.4952641575855439E-4</v>
      </c>
      <c r="Z60" s="14">
        <v>2.5686290646430239E-4</v>
      </c>
      <c r="AA60" s="14">
        <v>2.1323054117567059E-4</v>
      </c>
      <c r="AB60" s="14">
        <v>1.8923008379441339E-4</v>
      </c>
      <c r="AC60" s="14">
        <v>2.8071556844139743E-4</v>
      </c>
      <c r="AD60" s="14">
        <v>1.6293562539071519E-4</v>
      </c>
      <c r="AE60" s="14">
        <v>2.7474803880840902E-4</v>
      </c>
      <c r="AF60" s="14">
        <v>2.9666387067908278E-4</v>
      </c>
      <c r="AG60" s="14">
        <v>2.3480545983056771E-4</v>
      </c>
      <c r="AH60" s="14">
        <v>3.7815297631289E-4</v>
      </c>
      <c r="AI60" s="14">
        <v>4.128988435522204E-4</v>
      </c>
      <c r="AJ60" s="14">
        <v>1.5855358793396759E-4</v>
      </c>
      <c r="AK60" s="14">
        <v>2.8369863720261888E-4</v>
      </c>
      <c r="AL60" s="14">
        <v>1.0728109334446089E-3</v>
      </c>
      <c r="AM60" s="14">
        <v>1.8742035949588271E-4</v>
      </c>
      <c r="AN60" s="14">
        <v>1.3285545573140319E-4</v>
      </c>
      <c r="AO60" s="14">
        <v>4.2922182353599502E-4</v>
      </c>
      <c r="AP60" s="14">
        <v>3.199528584604185E-4</v>
      </c>
      <c r="AQ60" s="14">
        <v>4.0567545615822641E-4</v>
      </c>
      <c r="AR60" s="14">
        <v>2.672344276870071E-4</v>
      </c>
      <c r="AS60" s="14">
        <v>3.1298349031650308E-4</v>
      </c>
      <c r="AT60" s="14">
        <v>2.269882455733889E-4</v>
      </c>
      <c r="AU60" s="14">
        <v>8.4744446615721796E-5</v>
      </c>
      <c r="AV60" s="14">
        <v>3.7782370535886301E-4</v>
      </c>
      <c r="AW60" s="14">
        <v>2.5272634722322949E-4</v>
      </c>
      <c r="AX60" s="14">
        <v>1.9050918764555369E-4</v>
      </c>
      <c r="AY60" s="14">
        <v>2.5873780833592542E-4</v>
      </c>
      <c r="AZ60" s="14">
        <v>3.1142533705741219E-4</v>
      </c>
      <c r="BA60" s="14">
        <v>1.0394462765077781</v>
      </c>
      <c r="BB60" s="14">
        <v>2.198860261338481E-4</v>
      </c>
      <c r="BC60" s="14">
        <v>3.0642539375120122E-4</v>
      </c>
      <c r="BD60" s="14">
        <v>4.2189699256580928E-4</v>
      </c>
      <c r="BE60" s="14">
        <v>4.5111008342136542E-4</v>
      </c>
      <c r="BF60" s="14">
        <v>3.0971262193437788E-4</v>
      </c>
      <c r="BG60" s="14">
        <v>1.311210200821289E-3</v>
      </c>
      <c r="BH60" s="14">
        <v>2.7031756439594009E-4</v>
      </c>
      <c r="BI60" s="14">
        <v>2.9572942645615021E-2</v>
      </c>
      <c r="BJ60" s="14">
        <v>2.7203209688310762E-4</v>
      </c>
      <c r="BK60" s="14">
        <v>1.533168452103516E-3</v>
      </c>
      <c r="BL60" s="14">
        <v>3.3408870463577873E-4</v>
      </c>
      <c r="BM60" s="14">
        <v>6.5002546556697629E-4</v>
      </c>
      <c r="BN60" s="14">
        <v>1.167491328346271E-4</v>
      </c>
      <c r="BO60" s="14">
        <v>2.5812230519204781E-5</v>
      </c>
      <c r="BP60" s="14">
        <v>9.6774654899040263E-5</v>
      </c>
      <c r="BQ60" s="14">
        <v>1.537995060476271E-4</v>
      </c>
      <c r="BR60" s="14">
        <v>1.129657754017518E-4</v>
      </c>
      <c r="BS60" s="14">
        <v>6.5922073241810009E-4</v>
      </c>
      <c r="BT60" s="14">
        <v>3.537485854673175E-4</v>
      </c>
      <c r="BU60" s="14">
        <v>4.3327708198685533E-4</v>
      </c>
      <c r="BV60" s="14">
        <v>5.4018126859957936E-4</v>
      </c>
      <c r="BW60" s="14">
        <v>1.0948221010809701E-3</v>
      </c>
      <c r="BX60" s="14">
        <v>4.3136430690338291E-4</v>
      </c>
      <c r="BY60" s="14">
        <v>3.2589072374245172E-4</v>
      </c>
      <c r="BZ60" s="14">
        <v>1.7870070591968881E-4</v>
      </c>
      <c r="CA60" s="14">
        <v>1.540959757369801E-4</v>
      </c>
      <c r="CB60" s="14">
        <v>2.0852123538159109E-4</v>
      </c>
      <c r="CC60" s="14">
        <v>1.9056588845973151E-3</v>
      </c>
      <c r="CD60" s="14">
        <v>2.7281339865453751E-3</v>
      </c>
      <c r="CE60" s="14">
        <v>1.476218437619642E-3</v>
      </c>
      <c r="CF60" s="14">
        <v>5.8055689795855514E-4</v>
      </c>
      <c r="CG60" s="14">
        <v>9.3095668744830708E-4</v>
      </c>
      <c r="CH60" s="14">
        <v>3.5131774618678741E-4</v>
      </c>
      <c r="CI60" s="14">
        <v>3.3019333834601299E-4</v>
      </c>
      <c r="CJ60" s="14">
        <v>6.3933505640234258E-5</v>
      </c>
      <c r="CK60" s="14">
        <v>3.4519136449575948E-4</v>
      </c>
      <c r="CL60" s="14">
        <v>2.3946110723579631E-4</v>
      </c>
      <c r="CM60" s="14">
        <v>1.6855350635810811E-4</v>
      </c>
      <c r="CN60" s="14">
        <v>1.3032967691358079E-4</v>
      </c>
      <c r="CO60" s="14">
        <v>1.2586041820866119E-4</v>
      </c>
      <c r="CP60" s="14">
        <v>1.012834102924211E-4</v>
      </c>
      <c r="CQ60" s="14">
        <v>1.5010740709320891E-4</v>
      </c>
      <c r="CR60" s="14">
        <v>1.027067170289516E-4</v>
      </c>
      <c r="CS60" s="14">
        <v>1.078062171372563E-4</v>
      </c>
      <c r="CT60" s="14">
        <v>1.047381987871863E-4</v>
      </c>
      <c r="CU60" s="14">
        <v>4.5715675935532181E-5</v>
      </c>
      <c r="CV60" s="14">
        <v>1.7008235132374009E-4</v>
      </c>
      <c r="CW60" s="14">
        <v>3.3204798234395672E-5</v>
      </c>
      <c r="CX60" s="14">
        <v>9.58504643154142E-5</v>
      </c>
      <c r="CY60" s="14">
        <v>1.1387523542122059E-4</v>
      </c>
      <c r="CZ60" s="14">
        <v>4.7853103254252659E-4</v>
      </c>
      <c r="DA60" s="14">
        <v>1.188046026962927E-4</v>
      </c>
      <c r="DB60" s="14">
        <v>1.8626218793113081E-4</v>
      </c>
      <c r="DC60" s="14">
        <v>1.045933602486566E-4</v>
      </c>
      <c r="DD60" s="14">
        <v>6.0676748720614228E-5</v>
      </c>
      <c r="DE60" s="14">
        <v>1.816637537972816E-4</v>
      </c>
      <c r="DF60" s="14">
        <v>1.5553096654249149E-4</v>
      </c>
      <c r="DG60" s="14">
        <v>1.9580313660160531E-4</v>
      </c>
      <c r="DH60" s="14">
        <v>1.117690201206371E-4</v>
      </c>
      <c r="DI60" s="14">
        <v>6.220398995289837E-5</v>
      </c>
    </row>
    <row r="61" spans="2:113" x14ac:dyDescent="0.3">
      <c r="B61" s="6">
        <v>52</v>
      </c>
      <c r="C61" s="14">
        <v>1.1367185209860201E-2</v>
      </c>
      <c r="D61" s="14">
        <v>2.199423450212995E-2</v>
      </c>
      <c r="E61" s="14">
        <v>4.0362979045516128E-3</v>
      </c>
      <c r="F61" s="14">
        <v>9.4168464784452049E-3</v>
      </c>
      <c r="G61" s="14">
        <v>5.3656406345866797E-3</v>
      </c>
      <c r="H61" s="14">
        <v>3.7852724952184341E-3</v>
      </c>
      <c r="I61" s="14">
        <v>5.3914521177628617E-3</v>
      </c>
      <c r="J61" s="14">
        <v>4.0151482785294283E-3</v>
      </c>
      <c r="K61" s="14">
        <v>7.872877992926991E-4</v>
      </c>
      <c r="L61" s="14">
        <v>1.2424794258325E-3</v>
      </c>
      <c r="M61" s="14">
        <v>1.380651164947041E-2</v>
      </c>
      <c r="N61" s="14">
        <v>3.546669123605363E-3</v>
      </c>
      <c r="O61" s="14">
        <v>1.863276920031685E-3</v>
      </c>
      <c r="P61" s="14">
        <v>1.530846169835495E-3</v>
      </c>
      <c r="Q61" s="14">
        <v>1.07452384727404E-3</v>
      </c>
      <c r="R61" s="14">
        <v>1.159261649484116E-3</v>
      </c>
      <c r="S61" s="14">
        <v>1.4076911168188311E-3</v>
      </c>
      <c r="T61" s="14">
        <v>8.8589819230953015E-4</v>
      </c>
      <c r="U61" s="14">
        <v>1.381908653544211E-2</v>
      </c>
      <c r="V61" s="14">
        <v>6.8750604048063574E-3</v>
      </c>
      <c r="W61" s="14">
        <v>2.1205774530814119E-2</v>
      </c>
      <c r="X61" s="14">
        <v>1.625519966291019E-2</v>
      </c>
      <c r="Y61" s="14">
        <v>1.4810834982986611E-2</v>
      </c>
      <c r="Z61" s="14">
        <v>3.3651626056878152E-2</v>
      </c>
      <c r="AA61" s="14">
        <v>8.6672011710668805E-3</v>
      </c>
      <c r="AB61" s="14">
        <v>5.789805459788475E-3</v>
      </c>
      <c r="AC61" s="14">
        <v>2.2761900758181179E-2</v>
      </c>
      <c r="AD61" s="14">
        <v>2.6909939507033818E-2</v>
      </c>
      <c r="AE61" s="14">
        <v>4.7438485305138382E-2</v>
      </c>
      <c r="AF61" s="14">
        <v>1.2641103361079931E-2</v>
      </c>
      <c r="AG61" s="14">
        <v>6.2944708176060713E-3</v>
      </c>
      <c r="AH61" s="14">
        <v>2.7471194916941631E-2</v>
      </c>
      <c r="AI61" s="14">
        <v>8.6820217338118885E-2</v>
      </c>
      <c r="AJ61" s="14">
        <v>1.4359050768062249E-2</v>
      </c>
      <c r="AK61" s="14">
        <v>3.263700066524323E-3</v>
      </c>
      <c r="AL61" s="14">
        <v>4.5190439896368407E-3</v>
      </c>
      <c r="AM61" s="14">
        <v>2.5960180648870639E-3</v>
      </c>
      <c r="AN61" s="14">
        <v>1.6661100040906869E-3</v>
      </c>
      <c r="AO61" s="14">
        <v>1.6955467667920971E-3</v>
      </c>
      <c r="AP61" s="14">
        <v>6.9646831126127266E-3</v>
      </c>
      <c r="AQ61" s="14">
        <v>2.1272907106187401E-3</v>
      </c>
      <c r="AR61" s="14">
        <v>2.6646992873807531E-2</v>
      </c>
      <c r="AS61" s="14">
        <v>3.2632221866551819E-2</v>
      </c>
      <c r="AT61" s="14">
        <v>2.8228017788376331E-2</v>
      </c>
      <c r="AU61" s="14">
        <v>3.3367842191882102E-4</v>
      </c>
      <c r="AV61" s="14">
        <v>1.1213090309097239E-2</v>
      </c>
      <c r="AW61" s="14">
        <v>1.5934984656220091E-2</v>
      </c>
      <c r="AX61" s="14">
        <v>8.0589394354229835E-3</v>
      </c>
      <c r="AY61" s="14">
        <v>5.6463109692639617E-2</v>
      </c>
      <c r="AZ61" s="14">
        <v>1.0294884540242679E-2</v>
      </c>
      <c r="BA61" s="14">
        <v>1.275108946814717E-3</v>
      </c>
      <c r="BB61" s="14">
        <v>1.044416025130354</v>
      </c>
      <c r="BC61" s="14">
        <v>3.174202737426033E-2</v>
      </c>
      <c r="BD61" s="14">
        <v>2.1113212252146158E-3</v>
      </c>
      <c r="BE61" s="14">
        <v>3.2980108992739388E-3</v>
      </c>
      <c r="BF61" s="14">
        <v>4.6775440916046011E-3</v>
      </c>
      <c r="BG61" s="14">
        <v>2.8240590008733989E-3</v>
      </c>
      <c r="BH61" s="14">
        <v>1.260547160826197E-2</v>
      </c>
      <c r="BI61" s="14">
        <v>3.818321035016154E-3</v>
      </c>
      <c r="BJ61" s="14">
        <v>4.137963696576436E-3</v>
      </c>
      <c r="BK61" s="14">
        <v>3.4411795877261268E-3</v>
      </c>
      <c r="BL61" s="14">
        <v>2.2739212821364489E-2</v>
      </c>
      <c r="BM61" s="14">
        <v>4.7194114804481341E-3</v>
      </c>
      <c r="BN61" s="14">
        <v>4.1390253787640738E-4</v>
      </c>
      <c r="BO61" s="14">
        <v>1.4426827370714519E-4</v>
      </c>
      <c r="BP61" s="14">
        <v>5.9250353059358163E-4</v>
      </c>
      <c r="BQ61" s="14">
        <v>6.1509203565885426E-4</v>
      </c>
      <c r="BR61" s="14">
        <v>5.2973013932596934E-4</v>
      </c>
      <c r="BS61" s="14">
        <v>4.0416646892625649E-3</v>
      </c>
      <c r="BT61" s="14">
        <v>6.217724776008582E-3</v>
      </c>
      <c r="BU61" s="14">
        <v>5.2285081341924191E-3</v>
      </c>
      <c r="BV61" s="14">
        <v>2.7696161163913709E-3</v>
      </c>
      <c r="BW61" s="14">
        <v>1.020915969705375E-2</v>
      </c>
      <c r="BX61" s="14">
        <v>2.322458876011629E-3</v>
      </c>
      <c r="BY61" s="14">
        <v>1.052618166332033E-2</v>
      </c>
      <c r="BZ61" s="14">
        <v>1.205861999263593E-2</v>
      </c>
      <c r="CA61" s="14">
        <v>4.3595894002253473E-3</v>
      </c>
      <c r="CB61" s="14">
        <v>1.1064963802337961E-2</v>
      </c>
      <c r="CC61" s="14">
        <v>1.4584795063232021E-3</v>
      </c>
      <c r="CD61" s="14">
        <v>7.0932536642299504E-4</v>
      </c>
      <c r="CE61" s="14">
        <v>9.514493991190304E-4</v>
      </c>
      <c r="CF61" s="14">
        <v>3.1046014505700252E-4</v>
      </c>
      <c r="CG61" s="14">
        <v>6.1284508542046811E-4</v>
      </c>
      <c r="CH61" s="14">
        <v>6.1684154910740443E-4</v>
      </c>
      <c r="CI61" s="14">
        <v>5.4999303320710019E-3</v>
      </c>
      <c r="CJ61" s="14">
        <v>2.908450092365941E-4</v>
      </c>
      <c r="CK61" s="14">
        <v>7.3260367967831219E-4</v>
      </c>
      <c r="CL61" s="14">
        <v>4.4168326455087899E-4</v>
      </c>
      <c r="CM61" s="14">
        <v>2.0866289462074289E-3</v>
      </c>
      <c r="CN61" s="14">
        <v>1.1144340719153141E-3</v>
      </c>
      <c r="CO61" s="14">
        <v>9.5116037029671977E-4</v>
      </c>
      <c r="CP61" s="14">
        <v>5.8535528138072186E-4</v>
      </c>
      <c r="CQ61" s="14">
        <v>2.1580789033532909E-3</v>
      </c>
      <c r="CR61" s="14">
        <v>6.035654872023526E-4</v>
      </c>
      <c r="CS61" s="14">
        <v>8.0877674341908409E-4</v>
      </c>
      <c r="CT61" s="14">
        <v>6.8077861622995687E-4</v>
      </c>
      <c r="CU61" s="14">
        <v>3.1317819180697639E-4</v>
      </c>
      <c r="CV61" s="14">
        <v>1.567064849864038E-3</v>
      </c>
      <c r="CW61" s="14">
        <v>1.8216115367240571E-4</v>
      </c>
      <c r="CX61" s="14">
        <v>4.8964401276347194E-4</v>
      </c>
      <c r="CY61" s="14">
        <v>8.171506861582293E-4</v>
      </c>
      <c r="CZ61" s="14">
        <v>1.108129813834956E-3</v>
      </c>
      <c r="DA61" s="14">
        <v>8.036112603875753E-4</v>
      </c>
      <c r="DB61" s="14">
        <v>8.7348320137606208E-4</v>
      </c>
      <c r="DC61" s="14">
        <v>9.7249071213669186E-4</v>
      </c>
      <c r="DD61" s="14">
        <v>5.9413298856357218E-4</v>
      </c>
      <c r="DE61" s="14">
        <v>2.5908774692756228E-3</v>
      </c>
      <c r="DF61" s="14">
        <v>1.636878400715576E-3</v>
      </c>
      <c r="DG61" s="14">
        <v>3.0096951512234718E-3</v>
      </c>
      <c r="DH61" s="14">
        <v>1.141154883665646E-3</v>
      </c>
      <c r="DI61" s="14">
        <v>7.3621415997849454E-4</v>
      </c>
    </row>
    <row r="62" spans="2:113" x14ac:dyDescent="0.3">
      <c r="B62" s="6">
        <v>53</v>
      </c>
      <c r="C62" s="14">
        <v>2.4265664986661029E-4</v>
      </c>
      <c r="D62" s="14">
        <v>1.5467682522292401E-4</v>
      </c>
      <c r="E62" s="14">
        <v>1.129157756652578E-4</v>
      </c>
      <c r="F62" s="14">
        <v>1.099458246042231E-4</v>
      </c>
      <c r="G62" s="14">
        <v>4.1161680411588663E-4</v>
      </c>
      <c r="H62" s="14">
        <v>2.0390146241853349E-4</v>
      </c>
      <c r="I62" s="14">
        <v>2.405156151221821E-4</v>
      </c>
      <c r="J62" s="14">
        <v>4.3559418536668118E-4</v>
      </c>
      <c r="K62" s="14">
        <v>1.5382919728562099E-4</v>
      </c>
      <c r="L62" s="14">
        <v>1.6801893762823959E-4</v>
      </c>
      <c r="M62" s="14">
        <v>2.0545918749976681E-4</v>
      </c>
      <c r="N62" s="14">
        <v>9.4653124308688929E-5</v>
      </c>
      <c r="O62" s="14">
        <v>1.6294447873301199E-4</v>
      </c>
      <c r="P62" s="14">
        <v>2.221152729108261E-4</v>
      </c>
      <c r="Q62" s="14">
        <v>1.7470426261539159E-4</v>
      </c>
      <c r="R62" s="14">
        <v>1.8125198218184381E-4</v>
      </c>
      <c r="S62" s="14">
        <v>1.7265100192232269E-4</v>
      </c>
      <c r="T62" s="14">
        <v>1.374211073137517E-4</v>
      </c>
      <c r="U62" s="14">
        <v>2.6020986805296302E-4</v>
      </c>
      <c r="V62" s="14">
        <v>1.2356137091004151E-4</v>
      </c>
      <c r="W62" s="14">
        <v>1.9667010944068121E-4</v>
      </c>
      <c r="X62" s="14">
        <v>4.7709551305354959E-4</v>
      </c>
      <c r="Y62" s="14">
        <v>4.4797063774631406E-3</v>
      </c>
      <c r="Z62" s="14">
        <v>2.394225686783844E-4</v>
      </c>
      <c r="AA62" s="14">
        <v>3.4680202838074172E-4</v>
      </c>
      <c r="AB62" s="14">
        <v>1.3242948555288299E-4</v>
      </c>
      <c r="AC62" s="14">
        <v>3.4992254504712908E-4</v>
      </c>
      <c r="AD62" s="14">
        <v>1.80949899335481E-4</v>
      </c>
      <c r="AE62" s="14">
        <v>1.252231295727179E-3</v>
      </c>
      <c r="AF62" s="14">
        <v>0.104116881910779</v>
      </c>
      <c r="AG62" s="14">
        <v>5.9279874548842072E-2</v>
      </c>
      <c r="AH62" s="14">
        <v>3.91151642332263E-2</v>
      </c>
      <c r="AI62" s="14">
        <v>3.5299021758681448E-3</v>
      </c>
      <c r="AJ62" s="14">
        <v>9.74123020844546E-5</v>
      </c>
      <c r="AK62" s="14">
        <v>2.270632838667366E-4</v>
      </c>
      <c r="AL62" s="14">
        <v>2.5664263207751328E-4</v>
      </c>
      <c r="AM62" s="14">
        <v>1.19032674275865E-4</v>
      </c>
      <c r="AN62" s="14">
        <v>9.5646839477207297E-5</v>
      </c>
      <c r="AO62" s="14">
        <v>2.18538859594952E-4</v>
      </c>
      <c r="AP62" s="14">
        <v>1.6989421189912639E-4</v>
      </c>
      <c r="AQ62" s="14">
        <v>1.7968784528366139E-4</v>
      </c>
      <c r="AR62" s="14">
        <v>1.7647401718509469E-4</v>
      </c>
      <c r="AS62" s="14">
        <v>3.9790920724030689E-4</v>
      </c>
      <c r="AT62" s="14">
        <v>1.5989717411974251E-4</v>
      </c>
      <c r="AU62" s="14">
        <v>2.7653893457549662E-5</v>
      </c>
      <c r="AV62" s="14">
        <v>2.102879306976986E-4</v>
      </c>
      <c r="AW62" s="14">
        <v>2.8182940255186873E-4</v>
      </c>
      <c r="AX62" s="14">
        <v>4.6476870691456139E-3</v>
      </c>
      <c r="AY62" s="14">
        <v>1.6667140298743359E-4</v>
      </c>
      <c r="AZ62" s="14">
        <v>1.7146744264064131E-4</v>
      </c>
      <c r="BA62" s="14">
        <v>1.3470301263330899E-4</v>
      </c>
      <c r="BB62" s="14">
        <v>1.220451909905349E-4</v>
      </c>
      <c r="BC62" s="14">
        <v>1.0842264063741101</v>
      </c>
      <c r="BD62" s="14">
        <v>2.263346836439837E-4</v>
      </c>
      <c r="BE62" s="14">
        <v>2.4471864076195879E-4</v>
      </c>
      <c r="BF62" s="14">
        <v>1.8588891657643399E-4</v>
      </c>
      <c r="BG62" s="14">
        <v>1.908621593550128E-4</v>
      </c>
      <c r="BH62" s="14">
        <v>4.6749611540586834E-3</v>
      </c>
      <c r="BI62" s="14">
        <v>2.1701790197384109E-4</v>
      </c>
      <c r="BJ62" s="14">
        <v>3.4056685268940758E-3</v>
      </c>
      <c r="BK62" s="14">
        <v>1.516812464946476E-3</v>
      </c>
      <c r="BL62" s="14">
        <v>2.9764833619454309E-3</v>
      </c>
      <c r="BM62" s="14">
        <v>3.1612957729343729E-4</v>
      </c>
      <c r="BN62" s="14">
        <v>5.0130614338997577E-5</v>
      </c>
      <c r="BO62" s="14">
        <v>1.9130813654353171E-5</v>
      </c>
      <c r="BP62" s="14">
        <v>8.612679087283255E-5</v>
      </c>
      <c r="BQ62" s="14">
        <v>8.2829595697638342E-5</v>
      </c>
      <c r="BR62" s="14">
        <v>6.938447394747786E-5</v>
      </c>
      <c r="BS62" s="14">
        <v>3.1909047771019091E-4</v>
      </c>
      <c r="BT62" s="14">
        <v>2.4131737867013441E-3</v>
      </c>
      <c r="BU62" s="14">
        <v>3.1141088190297138E-3</v>
      </c>
      <c r="BV62" s="14">
        <v>3.9295099434358418E-4</v>
      </c>
      <c r="BW62" s="14">
        <v>8.4383355304136899E-4</v>
      </c>
      <c r="BX62" s="14">
        <v>1.2532607420586509E-2</v>
      </c>
      <c r="BY62" s="14">
        <v>2.5174334593853912E-4</v>
      </c>
      <c r="BZ62" s="14">
        <v>1.8552272510397361E-4</v>
      </c>
      <c r="CA62" s="14">
        <v>1.0892769312911561E-3</v>
      </c>
      <c r="CB62" s="14">
        <v>7.8337884768697567E-4</v>
      </c>
      <c r="CC62" s="14">
        <v>4.1996080360998269E-4</v>
      </c>
      <c r="CD62" s="14">
        <v>5.61476292001093E-4</v>
      </c>
      <c r="CE62" s="14">
        <v>6.0674465009735994E-4</v>
      </c>
      <c r="CF62" s="14">
        <v>4.9697330965305111E-5</v>
      </c>
      <c r="CG62" s="14">
        <v>1.176280922107635E-4</v>
      </c>
      <c r="CH62" s="14">
        <v>7.1940464750477583E-5</v>
      </c>
      <c r="CI62" s="14">
        <v>2.2963595113213901E-4</v>
      </c>
      <c r="CJ62" s="14">
        <v>3.7152990622946851E-5</v>
      </c>
      <c r="CK62" s="14">
        <v>1.2877668254330599E-4</v>
      </c>
      <c r="CL62" s="14">
        <v>1.8880345068960169E-4</v>
      </c>
      <c r="CM62" s="14">
        <v>7.7403086097463673E-4</v>
      </c>
      <c r="CN62" s="14">
        <v>3.379916883458418E-4</v>
      </c>
      <c r="CO62" s="14">
        <v>1.9664652434658769E-4</v>
      </c>
      <c r="CP62" s="14">
        <v>9.0423090438070591E-5</v>
      </c>
      <c r="CQ62" s="14">
        <v>2.2578298371438071E-4</v>
      </c>
      <c r="CR62" s="14">
        <v>7.7605202934447255E-5</v>
      </c>
      <c r="CS62" s="14">
        <v>9.0119458485962136E-5</v>
      </c>
      <c r="CT62" s="14">
        <v>8.2345802183749275E-5</v>
      </c>
      <c r="CU62" s="14">
        <v>4.5834137645531212E-5</v>
      </c>
      <c r="CV62" s="14">
        <v>1.56189340110875E-4</v>
      </c>
      <c r="CW62" s="14">
        <v>2.6828284878991861E-5</v>
      </c>
      <c r="CX62" s="14">
        <v>7.0276850455231943E-5</v>
      </c>
      <c r="CY62" s="14">
        <v>8.647707472375265E-5</v>
      </c>
      <c r="CZ62" s="14">
        <v>7.5891944109846823E-4</v>
      </c>
      <c r="DA62" s="14">
        <v>1.174633319601693E-4</v>
      </c>
      <c r="DB62" s="14">
        <v>1.2273451587643439E-4</v>
      </c>
      <c r="DC62" s="14">
        <v>1.358552320173848E-3</v>
      </c>
      <c r="DD62" s="14">
        <v>1.6927566542355771E-4</v>
      </c>
      <c r="DE62" s="14">
        <v>3.1423218692863241E-4</v>
      </c>
      <c r="DF62" s="14">
        <v>3.0391486671177219E-4</v>
      </c>
      <c r="DG62" s="14">
        <v>1.9552339748598111E-4</v>
      </c>
      <c r="DH62" s="14">
        <v>2.2280504114540511E-4</v>
      </c>
      <c r="DI62" s="14">
        <v>1.144251401999411E-4</v>
      </c>
    </row>
    <row r="63" spans="2:113" x14ac:dyDescent="0.3">
      <c r="B63" s="6">
        <v>54</v>
      </c>
      <c r="C63" s="14">
        <v>1.119144797889483E-4</v>
      </c>
      <c r="D63" s="14">
        <v>1.301001633967387E-4</v>
      </c>
      <c r="E63" s="14">
        <v>1.389906809685665E-4</v>
      </c>
      <c r="F63" s="14">
        <v>1.0817959986500579E-4</v>
      </c>
      <c r="G63" s="14">
        <v>7.9519538087924866E-5</v>
      </c>
      <c r="H63" s="14">
        <v>1.05049297593785E-4</v>
      </c>
      <c r="I63" s="14">
        <v>1.6049485316797289E-4</v>
      </c>
      <c r="J63" s="14">
        <v>8.8980075796927944E-5</v>
      </c>
      <c r="K63" s="14">
        <v>4.2640277174472811E-4</v>
      </c>
      <c r="L63" s="14">
        <v>1.4341931138479481E-4</v>
      </c>
      <c r="M63" s="14">
        <v>1.4985196821841731E-4</v>
      </c>
      <c r="N63" s="14">
        <v>4.1622408964461507E-5</v>
      </c>
      <c r="O63" s="14">
        <v>4.3100484453664008E-4</v>
      </c>
      <c r="P63" s="14">
        <v>1.133418815710668E-4</v>
      </c>
      <c r="Q63" s="14">
        <v>1.513872341871047E-3</v>
      </c>
      <c r="R63" s="14">
        <v>9.1689904556511829E-4</v>
      </c>
      <c r="S63" s="14">
        <v>6.0538618298542984E-4</v>
      </c>
      <c r="T63" s="14">
        <v>7.0220537477288234E-4</v>
      </c>
      <c r="U63" s="14">
        <v>1.198587335823811E-4</v>
      </c>
      <c r="V63" s="14">
        <v>7.6338437822359123E-5</v>
      </c>
      <c r="W63" s="14">
        <v>1.291806290682536E-4</v>
      </c>
      <c r="X63" s="14">
        <v>1.209528965049955E-4</v>
      </c>
      <c r="Y63" s="14">
        <v>1.5557438364741829E-4</v>
      </c>
      <c r="Z63" s="14">
        <v>1.002530530420443E-4</v>
      </c>
      <c r="AA63" s="14">
        <v>6.8029125019490103E-5</v>
      </c>
      <c r="AB63" s="14">
        <v>1.738761527813536E-4</v>
      </c>
      <c r="AC63" s="14">
        <v>1.2248263408089219E-4</v>
      </c>
      <c r="AD63" s="14">
        <v>6.5518713900700252E-5</v>
      </c>
      <c r="AE63" s="14">
        <v>2.0838664485051291E-4</v>
      </c>
      <c r="AF63" s="14">
        <v>1.936633746953397E-4</v>
      </c>
      <c r="AG63" s="14">
        <v>1.125756844173493E-4</v>
      </c>
      <c r="AH63" s="14">
        <v>2.2011612417499851E-4</v>
      </c>
      <c r="AI63" s="14">
        <v>2.2229788070720179E-4</v>
      </c>
      <c r="AJ63" s="14">
        <v>1.4160033424081599E-4</v>
      </c>
      <c r="AK63" s="14">
        <v>8.8950357263024827E-4</v>
      </c>
      <c r="AL63" s="14">
        <v>1.3157107337831341E-4</v>
      </c>
      <c r="AM63" s="14">
        <v>2.284725711478489E-4</v>
      </c>
      <c r="AN63" s="14">
        <v>1.8057749735417739E-4</v>
      </c>
      <c r="AO63" s="14">
        <v>1.8611459133230241E-4</v>
      </c>
      <c r="AP63" s="14">
        <v>7.711036983043502E-4</v>
      </c>
      <c r="AQ63" s="14">
        <v>9.4317438755901523E-4</v>
      </c>
      <c r="AR63" s="14">
        <v>2.5101578211406621E-4</v>
      </c>
      <c r="AS63" s="14">
        <v>4.8172630946195961E-4</v>
      </c>
      <c r="AT63" s="14">
        <v>2.6009122872943622E-4</v>
      </c>
      <c r="AU63" s="14">
        <v>9.9562967874880265E-5</v>
      </c>
      <c r="AV63" s="14">
        <v>6.0554928166353303E-4</v>
      </c>
      <c r="AW63" s="14">
        <v>2.2457581226385559E-4</v>
      </c>
      <c r="AX63" s="14">
        <v>7.7572971016940013E-5</v>
      </c>
      <c r="AY63" s="14">
        <v>1.7176982425534489E-4</v>
      </c>
      <c r="AZ63" s="14">
        <v>5.8073356694870477E-3</v>
      </c>
      <c r="BA63" s="14">
        <v>1.5168312195750381E-4</v>
      </c>
      <c r="BB63" s="14">
        <v>8.177538275386079E-4</v>
      </c>
      <c r="BC63" s="14">
        <v>1.685676618924339E-4</v>
      </c>
      <c r="BD63" s="14">
        <v>1.000703650365524</v>
      </c>
      <c r="BE63" s="14">
        <v>0.14365270954136511</v>
      </c>
      <c r="BF63" s="14">
        <v>1.2787939196104031E-3</v>
      </c>
      <c r="BG63" s="14">
        <v>8.9448602337697646E-4</v>
      </c>
      <c r="BH63" s="14">
        <v>9.8551343252455885E-4</v>
      </c>
      <c r="BI63" s="14">
        <v>9.9065626145876579E-4</v>
      </c>
      <c r="BJ63" s="14">
        <v>2.041563396829954E-4</v>
      </c>
      <c r="BK63" s="14">
        <v>1.2638742804799659E-4</v>
      </c>
      <c r="BL63" s="14">
        <v>2.3507796385291321E-4</v>
      </c>
      <c r="BM63" s="14">
        <v>9.588463750991623E-4</v>
      </c>
      <c r="BN63" s="14">
        <v>3.6653488628326958E-5</v>
      </c>
      <c r="BO63" s="14">
        <v>1.7640238513175201E-5</v>
      </c>
      <c r="BP63" s="14">
        <v>4.5209844926362152E-5</v>
      </c>
      <c r="BQ63" s="14">
        <v>3.7393256050759581E-5</v>
      </c>
      <c r="BR63" s="14">
        <v>4.5008000771389334E-3</v>
      </c>
      <c r="BS63" s="14">
        <v>3.4421689157467391E-3</v>
      </c>
      <c r="BT63" s="14">
        <v>1.8850694392800491E-2</v>
      </c>
      <c r="BU63" s="14">
        <v>1.6815369246798009E-2</v>
      </c>
      <c r="BV63" s="14">
        <v>2.6329237633770129E-2</v>
      </c>
      <c r="BW63" s="14">
        <v>1.920748728101811E-2</v>
      </c>
      <c r="BX63" s="14">
        <v>9.6794566959208133E-5</v>
      </c>
      <c r="BY63" s="14">
        <v>7.6407203840915192E-5</v>
      </c>
      <c r="BZ63" s="14">
        <v>1.042453464173398E-4</v>
      </c>
      <c r="CA63" s="14">
        <v>1.296391632501436E-4</v>
      </c>
      <c r="CB63" s="14">
        <v>9.3366015781777686E-5</v>
      </c>
      <c r="CC63" s="14">
        <v>1.194757942253105E-4</v>
      </c>
      <c r="CD63" s="14">
        <v>3.8671979955648918E-5</v>
      </c>
      <c r="CE63" s="14">
        <v>5.1084272397512703E-5</v>
      </c>
      <c r="CF63" s="14">
        <v>4.5642747046743457E-5</v>
      </c>
      <c r="CG63" s="14">
        <v>5.4734303969599208E-5</v>
      </c>
      <c r="CH63" s="14">
        <v>4.4522431729637343E-5</v>
      </c>
      <c r="CI63" s="14">
        <v>8.6847871362464134E-5</v>
      </c>
      <c r="CJ63" s="14">
        <v>3.9040199365036218E-5</v>
      </c>
      <c r="CK63" s="14">
        <v>4.7724890680666671E-5</v>
      </c>
      <c r="CL63" s="14">
        <v>3.4205889406197591E-5</v>
      </c>
      <c r="CM63" s="14">
        <v>1.2968334210821609E-4</v>
      </c>
      <c r="CN63" s="14">
        <v>8.180230879736531E-5</v>
      </c>
      <c r="CO63" s="14">
        <v>5.0682506811718969E-5</v>
      </c>
      <c r="CP63" s="14">
        <v>8.0673068949747406E-5</v>
      </c>
      <c r="CQ63" s="14">
        <v>8.7258429451245978E-5</v>
      </c>
      <c r="CR63" s="14">
        <v>5.6687865510502177E-5</v>
      </c>
      <c r="CS63" s="14">
        <v>8.0388719497953977E-5</v>
      </c>
      <c r="CT63" s="14">
        <v>5.6912729320898223E-5</v>
      </c>
      <c r="CU63" s="14">
        <v>5.9488788787522431E-5</v>
      </c>
      <c r="CV63" s="14">
        <v>3.296122362192358E-3</v>
      </c>
      <c r="CW63" s="14">
        <v>2.2376848056043939E-5</v>
      </c>
      <c r="CX63" s="14">
        <v>3.2861058896936579E-5</v>
      </c>
      <c r="CY63" s="14">
        <v>4.8718104715274277E-5</v>
      </c>
      <c r="CZ63" s="14">
        <v>6.8494479079617948E-5</v>
      </c>
      <c r="DA63" s="14">
        <v>4.7159859740153107E-5</v>
      </c>
      <c r="DB63" s="14">
        <v>1.7031529411251571E-4</v>
      </c>
      <c r="DC63" s="14">
        <v>6.5092663541867915E-5</v>
      </c>
      <c r="DD63" s="14">
        <v>4.6878062500844128E-5</v>
      </c>
      <c r="DE63" s="14">
        <v>1.114407400018369E-4</v>
      </c>
      <c r="DF63" s="14">
        <v>6.5395994196726105E-5</v>
      </c>
      <c r="DG63" s="14">
        <v>1.097317530274625E-4</v>
      </c>
      <c r="DH63" s="14">
        <v>7.0652434144689356E-5</v>
      </c>
      <c r="DI63" s="14">
        <v>4.0415699564460172E-5</v>
      </c>
    </row>
    <row r="64" spans="2:113" x14ac:dyDescent="0.3">
      <c r="B64" s="6">
        <v>55</v>
      </c>
      <c r="C64" s="14">
        <v>1.107508445307327E-4</v>
      </c>
      <c r="D64" s="14">
        <v>7.7485124756206824E-5</v>
      </c>
      <c r="E64" s="14">
        <v>6.7011617052651135E-5</v>
      </c>
      <c r="F64" s="14">
        <v>5.9762497725365468E-5</v>
      </c>
      <c r="G64" s="14">
        <v>1.3038988483113969E-4</v>
      </c>
      <c r="H64" s="14">
        <v>2.7788429373210607E-4</v>
      </c>
      <c r="I64" s="14">
        <v>5.870158343240856E-4</v>
      </c>
      <c r="J64" s="14">
        <v>1.616443479300289E-4</v>
      </c>
      <c r="K64" s="14">
        <v>5.2793147141470253E-5</v>
      </c>
      <c r="L64" s="14">
        <v>1.154705538649106E-4</v>
      </c>
      <c r="M64" s="14">
        <v>5.133489836339222E-4</v>
      </c>
      <c r="N64" s="14">
        <v>8.4589765467776634E-5</v>
      </c>
      <c r="O64" s="14">
        <v>4.5273047254507592E-4</v>
      </c>
      <c r="P64" s="14">
        <v>2.3329438410834289E-4</v>
      </c>
      <c r="Q64" s="14">
        <v>1.8157282310871849E-4</v>
      </c>
      <c r="R64" s="14">
        <v>1.2279632620750621E-4</v>
      </c>
      <c r="S64" s="14">
        <v>1.5651009521257489E-4</v>
      </c>
      <c r="T64" s="14">
        <v>1.078259149064233E-4</v>
      </c>
      <c r="U64" s="14">
        <v>2.8227553612354651E-4</v>
      </c>
      <c r="V64" s="14">
        <v>1.6171234491757161E-4</v>
      </c>
      <c r="W64" s="14">
        <v>3.494003715254232E-4</v>
      </c>
      <c r="X64" s="14">
        <v>1.662433670761365E-4</v>
      </c>
      <c r="Y64" s="14">
        <v>3.608420776462455E-4</v>
      </c>
      <c r="Z64" s="14">
        <v>1.207174708468438E-4</v>
      </c>
      <c r="AA64" s="14">
        <v>9.5564225493094935E-5</v>
      </c>
      <c r="AB64" s="14">
        <v>5.0717568276014346E-4</v>
      </c>
      <c r="AC64" s="14">
        <v>2.1355317881837019E-4</v>
      </c>
      <c r="AD64" s="14">
        <v>9.7829928182003372E-5</v>
      </c>
      <c r="AE64" s="14">
        <v>3.1530498815344988E-4</v>
      </c>
      <c r="AF64" s="14">
        <v>4.5199869657850679E-4</v>
      </c>
      <c r="AG64" s="14">
        <v>1.260934174587082E-4</v>
      </c>
      <c r="AH64" s="14">
        <v>4.582900464581536E-4</v>
      </c>
      <c r="AI64" s="14">
        <v>4.1523041793489833E-4</v>
      </c>
      <c r="AJ64" s="14">
        <v>1.039943810947258E-4</v>
      </c>
      <c r="AK64" s="14">
        <v>1.6531574904712199E-4</v>
      </c>
      <c r="AL64" s="14">
        <v>1.855316521165596E-4</v>
      </c>
      <c r="AM64" s="14">
        <v>3.7225681951104622E-4</v>
      </c>
      <c r="AN64" s="14">
        <v>4.5916468503216421E-4</v>
      </c>
      <c r="AO64" s="14">
        <v>3.6902111539709919E-4</v>
      </c>
      <c r="AP64" s="14">
        <v>1.404665071617467E-3</v>
      </c>
      <c r="AQ64" s="14">
        <v>2.1126691733592339E-4</v>
      </c>
      <c r="AR64" s="14">
        <v>3.2615693564993202E-4</v>
      </c>
      <c r="AS64" s="14">
        <v>3.4905840702184718E-4</v>
      </c>
      <c r="AT64" s="14">
        <v>3.0574318023240677E-4</v>
      </c>
      <c r="AU64" s="14">
        <v>3.1097625948581871E-4</v>
      </c>
      <c r="AV64" s="14">
        <v>4.9976905651269866E-4</v>
      </c>
      <c r="AW64" s="14">
        <v>6.931081806810862E-4</v>
      </c>
      <c r="AX64" s="14">
        <v>1.7194645320702559E-4</v>
      </c>
      <c r="AY64" s="14">
        <v>3.3436442193861119E-4</v>
      </c>
      <c r="AZ64" s="14">
        <v>7.7227658147012098E-4</v>
      </c>
      <c r="BA64" s="14">
        <v>2.9435477808704161E-4</v>
      </c>
      <c r="BB64" s="14">
        <v>5.1859608708369482E-4</v>
      </c>
      <c r="BC64" s="14">
        <v>2.3418267528055699E-4</v>
      </c>
      <c r="BD64" s="14">
        <v>3.8097992577289389E-3</v>
      </c>
      <c r="BE64" s="14">
        <v>1.012631110893325</v>
      </c>
      <c r="BF64" s="14">
        <v>2.2583325347995951E-4</v>
      </c>
      <c r="BG64" s="14">
        <v>2.1179252483211029E-4</v>
      </c>
      <c r="BH64" s="14">
        <v>2.3153633843412879E-3</v>
      </c>
      <c r="BI64" s="14">
        <v>2.7287830359644201E-3</v>
      </c>
      <c r="BJ64" s="14">
        <v>2.1546090695538601E-4</v>
      </c>
      <c r="BK64" s="14">
        <v>2.7024593350995479E-4</v>
      </c>
      <c r="BL64" s="14">
        <v>4.6798326135725631E-4</v>
      </c>
      <c r="BM64" s="14">
        <v>1.9992855466401129E-3</v>
      </c>
      <c r="BN64" s="14">
        <v>4.5234553696898519E-5</v>
      </c>
      <c r="BO64" s="14">
        <v>4.331213090787196E-5</v>
      </c>
      <c r="BP64" s="14">
        <v>8.8531495091584317E-5</v>
      </c>
      <c r="BQ64" s="14">
        <v>6.49367576142938E-5</v>
      </c>
      <c r="BR64" s="14">
        <v>6.8593616592521478E-5</v>
      </c>
      <c r="BS64" s="14">
        <v>2.2904337641449591E-4</v>
      </c>
      <c r="BT64" s="14">
        <v>4.4418378753284839E-2</v>
      </c>
      <c r="BU64" s="14">
        <v>5.9951006948567281E-2</v>
      </c>
      <c r="BV64" s="14">
        <v>6.0137061147075989E-2</v>
      </c>
      <c r="BW64" s="14">
        <v>5.172382539952592E-2</v>
      </c>
      <c r="BX64" s="14">
        <v>2.7400114903311588E-4</v>
      </c>
      <c r="BY64" s="14">
        <v>1.6346382228782139E-4</v>
      </c>
      <c r="BZ64" s="14">
        <v>2.43952395592397E-4</v>
      </c>
      <c r="CA64" s="14">
        <v>2.4656460252804358E-4</v>
      </c>
      <c r="CB64" s="14">
        <v>1.865024103326297E-4</v>
      </c>
      <c r="CC64" s="14">
        <v>2.1863795663065261E-4</v>
      </c>
      <c r="CD64" s="14">
        <v>8.5508422946424081E-5</v>
      </c>
      <c r="CE64" s="14">
        <v>1.0585327094667299E-4</v>
      </c>
      <c r="CF64" s="14">
        <v>1.217273563635073E-4</v>
      </c>
      <c r="CG64" s="14">
        <v>1.154383186427783E-4</v>
      </c>
      <c r="CH64" s="14">
        <v>1.0356993523445691E-4</v>
      </c>
      <c r="CI64" s="14">
        <v>1.846205480388808E-4</v>
      </c>
      <c r="CJ64" s="14">
        <v>7.9934358839456221E-5</v>
      </c>
      <c r="CK64" s="14">
        <v>9.0232596366870572E-5</v>
      </c>
      <c r="CL64" s="14">
        <v>7.3171636621317059E-5</v>
      </c>
      <c r="CM64" s="14">
        <v>4.2238092147726703E-4</v>
      </c>
      <c r="CN64" s="14">
        <v>2.2287465690670221E-4</v>
      </c>
      <c r="CO64" s="14">
        <v>1.323546848834654E-4</v>
      </c>
      <c r="CP64" s="14">
        <v>1.901503498020114E-4</v>
      </c>
      <c r="CQ64" s="14">
        <v>1.7715897069129239E-4</v>
      </c>
      <c r="CR64" s="14">
        <v>1.3834113119926889E-4</v>
      </c>
      <c r="CS64" s="14">
        <v>2.00692703821021E-4</v>
      </c>
      <c r="CT64" s="14">
        <v>1.307758881876256E-4</v>
      </c>
      <c r="CU64" s="14">
        <v>1.2771700698616629E-4</v>
      </c>
      <c r="CV64" s="14">
        <v>8.7658260492043394E-3</v>
      </c>
      <c r="CW64" s="14">
        <v>6.1857209516133041E-5</v>
      </c>
      <c r="CX64" s="14">
        <v>6.9465608309363615E-5</v>
      </c>
      <c r="CY64" s="14">
        <v>1.1553019619789629E-4</v>
      </c>
      <c r="CZ64" s="14">
        <v>1.5432125059503879E-4</v>
      </c>
      <c r="DA64" s="14">
        <v>9.4748115512800546E-5</v>
      </c>
      <c r="DB64" s="14">
        <v>2.5771281829039421E-4</v>
      </c>
      <c r="DC64" s="14">
        <v>1.2782337030005191E-4</v>
      </c>
      <c r="DD64" s="14">
        <v>9.3885211524038993E-5</v>
      </c>
      <c r="DE64" s="14">
        <v>3.102465396999196E-4</v>
      </c>
      <c r="DF64" s="14">
        <v>1.449851495908043E-4</v>
      </c>
      <c r="DG64" s="14">
        <v>2.3012211599600919E-4</v>
      </c>
      <c r="DH64" s="14">
        <v>1.4309909589292711E-4</v>
      </c>
      <c r="DI64" s="14">
        <v>6.7943676071706468E-5</v>
      </c>
    </row>
    <row r="65" spans="2:113" x14ac:dyDescent="0.3">
      <c r="B65" s="6">
        <v>56</v>
      </c>
      <c r="C65" s="14">
        <v>8.765235997976621E-4</v>
      </c>
      <c r="D65" s="14">
        <v>1.88198397996623E-3</v>
      </c>
      <c r="E65" s="14">
        <v>5.9443608455280405E-4</v>
      </c>
      <c r="F65" s="14">
        <v>6.2001439205901275E-4</v>
      </c>
      <c r="G65" s="14">
        <v>7.1165566281646139E-4</v>
      </c>
      <c r="H65" s="14">
        <v>8.6843763801985191E-4</v>
      </c>
      <c r="I65" s="14">
        <v>9.5251002369013563E-4</v>
      </c>
      <c r="J65" s="14">
        <v>1.5701339053954501E-3</v>
      </c>
      <c r="K65" s="14">
        <v>5.1101344208953593E-4</v>
      </c>
      <c r="L65" s="14">
        <v>7.2885305930004416E-4</v>
      </c>
      <c r="M65" s="14">
        <v>1.2683567374190731E-3</v>
      </c>
      <c r="N65" s="14">
        <v>6.8844578494356185E-4</v>
      </c>
      <c r="O65" s="14">
        <v>6.6108791779116716E-3</v>
      </c>
      <c r="P65" s="14">
        <v>5.9234945160874918E-3</v>
      </c>
      <c r="Q65" s="14">
        <v>4.2337551551320752E-3</v>
      </c>
      <c r="R65" s="14">
        <v>2.756547270190219E-3</v>
      </c>
      <c r="S65" s="14">
        <v>2.8938770214218062E-3</v>
      </c>
      <c r="T65" s="14">
        <v>3.719614850540477E-3</v>
      </c>
      <c r="U65" s="14">
        <v>9.1276014919047983E-4</v>
      </c>
      <c r="V65" s="14">
        <v>6.585369211504434E-4</v>
      </c>
      <c r="W65" s="14">
        <v>1.3240948073200811E-3</v>
      </c>
      <c r="X65" s="14">
        <v>3.7340250149535512E-3</v>
      </c>
      <c r="Y65" s="14">
        <v>9.9942621039940502E-4</v>
      </c>
      <c r="Z65" s="14">
        <v>2.0312755294417339E-3</v>
      </c>
      <c r="AA65" s="14">
        <v>5.4163465350097896E-4</v>
      </c>
      <c r="AB65" s="14">
        <v>4.7131348471637398E-4</v>
      </c>
      <c r="AC65" s="14">
        <v>1.2931001396132081E-3</v>
      </c>
      <c r="AD65" s="14">
        <v>5.1577591731161621E-4</v>
      </c>
      <c r="AE65" s="14">
        <v>1.5678378948014041E-3</v>
      </c>
      <c r="AF65" s="14">
        <v>1.452961986916292E-3</v>
      </c>
      <c r="AG65" s="14">
        <v>1.485939838321765E-3</v>
      </c>
      <c r="AH65" s="14">
        <v>1.3261835514187191E-2</v>
      </c>
      <c r="AI65" s="14">
        <v>1.3168953922337741E-3</v>
      </c>
      <c r="AJ65" s="14">
        <v>1.0251223178842949E-3</v>
      </c>
      <c r="AK65" s="14">
        <v>2.6048442272791671E-3</v>
      </c>
      <c r="AL65" s="14">
        <v>1.3057652496238029E-3</v>
      </c>
      <c r="AM65" s="14">
        <v>6.5756268940675509E-4</v>
      </c>
      <c r="AN65" s="14">
        <v>6.7185922325907596E-4</v>
      </c>
      <c r="AO65" s="14">
        <v>5.8261623528029494E-3</v>
      </c>
      <c r="AP65" s="14">
        <v>4.4914986311799712E-3</v>
      </c>
      <c r="AQ65" s="14">
        <v>6.9601833043371206E-3</v>
      </c>
      <c r="AR65" s="14">
        <v>1.6280694736728529E-3</v>
      </c>
      <c r="AS65" s="14">
        <v>1.3977139384092621E-3</v>
      </c>
      <c r="AT65" s="14">
        <v>1.9928471974217689E-3</v>
      </c>
      <c r="AU65" s="14">
        <v>8.8270919933715179E-4</v>
      </c>
      <c r="AV65" s="14">
        <v>3.7154112449882121E-3</v>
      </c>
      <c r="AW65" s="14">
        <v>6.0851613690448367E-3</v>
      </c>
      <c r="AX65" s="14">
        <v>4.820708995576891E-4</v>
      </c>
      <c r="AY65" s="14">
        <v>9.0506418522216304E-4</v>
      </c>
      <c r="AZ65" s="14">
        <v>1.6975127216767799E-3</v>
      </c>
      <c r="BA65" s="14">
        <v>1.0806676520454231E-3</v>
      </c>
      <c r="BB65" s="14">
        <v>2.2002759954255868E-3</v>
      </c>
      <c r="BC65" s="14">
        <v>1.271113400756397E-3</v>
      </c>
      <c r="BD65" s="14">
        <v>1.254890315174311E-3</v>
      </c>
      <c r="BE65" s="14">
        <v>2.6793811091156659E-3</v>
      </c>
      <c r="BF65" s="14">
        <v>1.085103234560715</v>
      </c>
      <c r="BG65" s="14">
        <v>6.1087718277293753E-3</v>
      </c>
      <c r="BH65" s="14">
        <v>9.5596358928158667E-2</v>
      </c>
      <c r="BI65" s="14">
        <v>7.4362721818491975E-2</v>
      </c>
      <c r="BJ65" s="14">
        <v>4.7400797384709826E-3</v>
      </c>
      <c r="BK65" s="14">
        <v>1.9067228909399731E-2</v>
      </c>
      <c r="BL65" s="14">
        <v>2.0813977003885049E-2</v>
      </c>
      <c r="BM65" s="14">
        <v>6.442235381330136E-3</v>
      </c>
      <c r="BN65" s="14">
        <v>1.7867726027925709E-3</v>
      </c>
      <c r="BO65" s="14">
        <v>1.021298333592012E-4</v>
      </c>
      <c r="BP65" s="14">
        <v>3.6622609714409749E-4</v>
      </c>
      <c r="BQ65" s="14">
        <v>1.5669362269898519E-3</v>
      </c>
      <c r="BR65" s="14">
        <v>6.2992425376849702E-4</v>
      </c>
      <c r="BS65" s="14">
        <v>1.4589809651959201E-3</v>
      </c>
      <c r="BT65" s="14">
        <v>1.355190156096479E-2</v>
      </c>
      <c r="BU65" s="14">
        <v>1.6771313162805768E-2</v>
      </c>
      <c r="BV65" s="14">
        <v>3.538844933270361E-2</v>
      </c>
      <c r="BW65" s="14">
        <v>2.894469317966928E-2</v>
      </c>
      <c r="BX65" s="14">
        <v>1.8520986139380869E-3</v>
      </c>
      <c r="BY65" s="14">
        <v>8.4488270552701358E-4</v>
      </c>
      <c r="BZ65" s="14">
        <v>4.9548714840912361E-4</v>
      </c>
      <c r="CA65" s="14">
        <v>6.2398769827520903E-4</v>
      </c>
      <c r="CB65" s="14">
        <v>8.6880954562608317E-4</v>
      </c>
      <c r="CC65" s="14">
        <v>2.363089690360554E-3</v>
      </c>
      <c r="CD65" s="14">
        <v>6.3029552364422836E-4</v>
      </c>
      <c r="CE65" s="14">
        <v>6.5448934360537632E-4</v>
      </c>
      <c r="CF65" s="14">
        <v>6.9193082566126397E-4</v>
      </c>
      <c r="CG65" s="14">
        <v>1.1288478226392151E-3</v>
      </c>
      <c r="CH65" s="14">
        <v>8.1755072869430043E-4</v>
      </c>
      <c r="CI65" s="14">
        <v>2.2207637995673699E-3</v>
      </c>
      <c r="CJ65" s="14">
        <v>1.9467750629438601E-4</v>
      </c>
      <c r="CK65" s="14">
        <v>8.7706122536480684E-4</v>
      </c>
      <c r="CL65" s="14">
        <v>2.8511961374620248E-4</v>
      </c>
      <c r="CM65" s="14">
        <v>6.4537440146265142E-4</v>
      </c>
      <c r="CN65" s="14">
        <v>4.8673203692885377E-4</v>
      </c>
      <c r="CO65" s="14">
        <v>4.8994633838061303E-4</v>
      </c>
      <c r="CP65" s="14">
        <v>2.7239927474728752E-4</v>
      </c>
      <c r="CQ65" s="14">
        <v>5.7285307833475655E-4</v>
      </c>
      <c r="CR65" s="14">
        <v>2.9384724001024521E-4</v>
      </c>
      <c r="CS65" s="14">
        <v>3.5608979661926949E-4</v>
      </c>
      <c r="CT65" s="14">
        <v>4.5131386667417861E-4</v>
      </c>
      <c r="CU65" s="14">
        <v>2.8043696624214148E-4</v>
      </c>
      <c r="CV65" s="14">
        <v>4.7897535134445446E-3</v>
      </c>
      <c r="CW65" s="14">
        <v>9.9622277660746516E-5</v>
      </c>
      <c r="CX65" s="14">
        <v>1.619205650118733E-3</v>
      </c>
      <c r="CY65" s="14">
        <v>3.5669822642193921E-4</v>
      </c>
      <c r="CZ65" s="14">
        <v>1.1480193543227529E-3</v>
      </c>
      <c r="DA65" s="14">
        <v>3.9672415143231362E-4</v>
      </c>
      <c r="DB65" s="14">
        <v>5.0849483672129909E-4</v>
      </c>
      <c r="DC65" s="14">
        <v>2.3979614589843281E-4</v>
      </c>
      <c r="DD65" s="14">
        <v>1.8956454651963131E-4</v>
      </c>
      <c r="DE65" s="14">
        <v>6.7527894872341512E-4</v>
      </c>
      <c r="DF65" s="14">
        <v>4.1118386621193998E-4</v>
      </c>
      <c r="DG65" s="14">
        <v>9.5269812430022406E-4</v>
      </c>
      <c r="DH65" s="14">
        <v>3.7992879521712687E-4</v>
      </c>
      <c r="DI65" s="14">
        <v>3.7407553332336168E-4</v>
      </c>
    </row>
    <row r="66" spans="2:113" x14ac:dyDescent="0.3">
      <c r="B66" s="6">
        <v>57</v>
      </c>
      <c r="C66" s="14">
        <v>2.3247104832589709E-4</v>
      </c>
      <c r="D66" s="14">
        <v>1.6554016761326511E-4</v>
      </c>
      <c r="E66" s="14">
        <v>1.332841633777886E-4</v>
      </c>
      <c r="F66" s="14">
        <v>1.3562111543010831E-4</v>
      </c>
      <c r="G66" s="14">
        <v>1.9152157964872951E-4</v>
      </c>
      <c r="H66" s="14">
        <v>3.3479881772050972E-4</v>
      </c>
      <c r="I66" s="14">
        <v>3.9640688969011539E-4</v>
      </c>
      <c r="J66" s="14">
        <v>1.2920382556434889E-3</v>
      </c>
      <c r="K66" s="14">
        <v>1.192579772047748E-4</v>
      </c>
      <c r="L66" s="14">
        <v>1.8861871487182221E-4</v>
      </c>
      <c r="M66" s="14">
        <v>2.7400518269183412E-4</v>
      </c>
      <c r="N66" s="14">
        <v>7.1535112908071013E-4</v>
      </c>
      <c r="O66" s="14">
        <v>6.5618455668160465E-4</v>
      </c>
      <c r="P66" s="14">
        <v>9.3280577762134816E-4</v>
      </c>
      <c r="Q66" s="14">
        <v>5.5928831967346816E-4</v>
      </c>
      <c r="R66" s="14">
        <v>3.6480363624372591E-4</v>
      </c>
      <c r="S66" s="14">
        <v>3.679243691013466E-4</v>
      </c>
      <c r="T66" s="14">
        <v>1.8677836114147989E-4</v>
      </c>
      <c r="U66" s="14">
        <v>3.2360110613920248E-4</v>
      </c>
      <c r="V66" s="14">
        <v>3.480316702231515E-4</v>
      </c>
      <c r="W66" s="14">
        <v>3.115587951881075E-4</v>
      </c>
      <c r="X66" s="14">
        <v>1.6435517571646581E-3</v>
      </c>
      <c r="Y66" s="14">
        <v>2.525906934072444E-4</v>
      </c>
      <c r="Z66" s="14">
        <v>2.4568761050097521E-4</v>
      </c>
      <c r="AA66" s="14">
        <v>1.5549759527207159E-4</v>
      </c>
      <c r="AB66" s="14">
        <v>1.6604382982992219E-4</v>
      </c>
      <c r="AC66" s="14">
        <v>2.830686054005856E-4</v>
      </c>
      <c r="AD66" s="14">
        <v>1.769576768311013E-4</v>
      </c>
      <c r="AE66" s="14">
        <v>1.290800528525652E-3</v>
      </c>
      <c r="AF66" s="14">
        <v>2.8804647017387219E-4</v>
      </c>
      <c r="AG66" s="14">
        <v>2.6421554233619862E-4</v>
      </c>
      <c r="AH66" s="14">
        <v>1.6087426970826579E-3</v>
      </c>
      <c r="AI66" s="14">
        <v>3.2754222727351311E-4</v>
      </c>
      <c r="AJ66" s="14">
        <v>1.9368919250900329E-4</v>
      </c>
      <c r="AK66" s="14">
        <v>2.995709405042389E-3</v>
      </c>
      <c r="AL66" s="14">
        <v>4.8445872060696478E-4</v>
      </c>
      <c r="AM66" s="14">
        <v>1.8607081577630049E-3</v>
      </c>
      <c r="AN66" s="14">
        <v>4.7477360963030409E-4</v>
      </c>
      <c r="AO66" s="14">
        <v>4.1888091169023378E-4</v>
      </c>
      <c r="AP66" s="14">
        <v>3.9121708030046102E-4</v>
      </c>
      <c r="AQ66" s="14">
        <v>4.5102167727580501E-4</v>
      </c>
      <c r="AR66" s="14">
        <v>2.881310432979651E-4</v>
      </c>
      <c r="AS66" s="14">
        <v>1.5764249812354389E-3</v>
      </c>
      <c r="AT66" s="14">
        <v>3.4846230328009761E-4</v>
      </c>
      <c r="AU66" s="14">
        <v>5.742021732983142E-5</v>
      </c>
      <c r="AV66" s="14">
        <v>1.8374404449960761E-3</v>
      </c>
      <c r="AW66" s="14">
        <v>7.9989637193872258E-4</v>
      </c>
      <c r="AX66" s="14">
        <v>8.0835700370624592E-4</v>
      </c>
      <c r="AY66" s="14">
        <v>2.3537032877562941E-4</v>
      </c>
      <c r="AZ66" s="14">
        <v>5.2157789407378957E-4</v>
      </c>
      <c r="BA66" s="14">
        <v>2.173140657796145E-4</v>
      </c>
      <c r="BB66" s="14">
        <v>5.9863808740195641E-4</v>
      </c>
      <c r="BC66" s="14">
        <v>5.5402696014584835E-4</v>
      </c>
      <c r="BD66" s="14">
        <v>3.3444956009243972E-4</v>
      </c>
      <c r="BE66" s="14">
        <v>1.435606509129604E-3</v>
      </c>
      <c r="BF66" s="14">
        <v>1.9450882943452109E-3</v>
      </c>
      <c r="BG66" s="14">
        <v>1.0253391089402319</v>
      </c>
      <c r="BH66" s="14">
        <v>3.127092666365116E-3</v>
      </c>
      <c r="BI66" s="14">
        <v>6.3749850566526692E-3</v>
      </c>
      <c r="BJ66" s="14">
        <v>2.2124733059527901E-2</v>
      </c>
      <c r="BK66" s="14">
        <v>6.9100742915468383E-3</v>
      </c>
      <c r="BL66" s="14">
        <v>6.5137882349216626E-4</v>
      </c>
      <c r="BM66" s="14">
        <v>2.720566109681044E-3</v>
      </c>
      <c r="BN66" s="14">
        <v>1.3073533776682971E-4</v>
      </c>
      <c r="BO66" s="14">
        <v>3.8429776352856941E-5</v>
      </c>
      <c r="BP66" s="14">
        <v>1.955640784647147E-3</v>
      </c>
      <c r="BQ66" s="14">
        <v>2.7738493926970209E-4</v>
      </c>
      <c r="BR66" s="14">
        <v>1.8447169230832521E-4</v>
      </c>
      <c r="BS66" s="14">
        <v>2.0737028140824102E-3</v>
      </c>
      <c r="BT66" s="14">
        <v>1.603279852427942E-3</v>
      </c>
      <c r="BU66" s="14">
        <v>1.2110324702414531E-3</v>
      </c>
      <c r="BV66" s="14">
        <v>8.8302263006442231E-4</v>
      </c>
      <c r="BW66" s="14">
        <v>2.171925087429812E-3</v>
      </c>
      <c r="BX66" s="14">
        <v>3.0531011744089109E-4</v>
      </c>
      <c r="BY66" s="14">
        <v>2.0755830527187621E-4</v>
      </c>
      <c r="BZ66" s="14">
        <v>1.7160320713861411E-4</v>
      </c>
      <c r="CA66" s="14">
        <v>2.2580075222500379E-4</v>
      </c>
      <c r="CB66" s="14">
        <v>2.2514114228782301E-4</v>
      </c>
      <c r="CC66" s="14">
        <v>5.637911689799056E-4</v>
      </c>
      <c r="CD66" s="14">
        <v>1.688331466233197E-4</v>
      </c>
      <c r="CE66" s="14">
        <v>1.4494024181960661E-4</v>
      </c>
      <c r="CF66" s="14">
        <v>1.6274608552612049E-4</v>
      </c>
      <c r="CG66" s="14">
        <v>2.8310300736661311E-4</v>
      </c>
      <c r="CH66" s="14">
        <v>1.325801186111153E-4</v>
      </c>
      <c r="CI66" s="14">
        <v>5.0584624617725676E-4</v>
      </c>
      <c r="CJ66" s="14">
        <v>8.6875441094811526E-5</v>
      </c>
      <c r="CK66" s="14">
        <v>3.4551792876360302E-4</v>
      </c>
      <c r="CL66" s="14">
        <v>1.197758728939017E-4</v>
      </c>
      <c r="CM66" s="14">
        <v>2.0920951377156909E-4</v>
      </c>
      <c r="CN66" s="14">
        <v>1.846884895690435E-4</v>
      </c>
      <c r="CO66" s="14">
        <v>1.6511261940401739E-4</v>
      </c>
      <c r="CP66" s="14">
        <v>8.2842766457166348E-5</v>
      </c>
      <c r="CQ66" s="14">
        <v>6.9747132503515164E-4</v>
      </c>
      <c r="CR66" s="14">
        <v>1.5609489473137239E-4</v>
      </c>
      <c r="CS66" s="14">
        <v>1.6555183431646729E-4</v>
      </c>
      <c r="CT66" s="14">
        <v>1.674951648663257E-4</v>
      </c>
      <c r="CU66" s="14">
        <v>8.6484626490818201E-5</v>
      </c>
      <c r="CV66" s="14">
        <v>3.4094560642197508E-4</v>
      </c>
      <c r="CW66" s="14">
        <v>3.1017152879473659E-5</v>
      </c>
      <c r="CX66" s="14">
        <v>8.0251502141416272E-5</v>
      </c>
      <c r="CY66" s="14">
        <v>1.23313270855734E-4</v>
      </c>
      <c r="CZ66" s="14">
        <v>2.4862994923711078E-4</v>
      </c>
      <c r="DA66" s="14">
        <v>7.6719077407871753E-4</v>
      </c>
      <c r="DB66" s="14">
        <v>4.4415282651005231E-4</v>
      </c>
      <c r="DC66" s="14">
        <v>6.4937993272544945E-4</v>
      </c>
      <c r="DD66" s="14">
        <v>1.60487891364878E-4</v>
      </c>
      <c r="DE66" s="14">
        <v>4.0980451347378329E-4</v>
      </c>
      <c r="DF66" s="14">
        <v>2.5346255518816137E-4</v>
      </c>
      <c r="DG66" s="14">
        <v>3.188025604491061E-4</v>
      </c>
      <c r="DH66" s="14">
        <v>6.1125303883570383E-4</v>
      </c>
      <c r="DI66" s="14">
        <v>1.5446423268164521E-3</v>
      </c>
    </row>
    <row r="67" spans="2:113" x14ac:dyDescent="0.3">
      <c r="B67" s="6">
        <v>58</v>
      </c>
      <c r="C67" s="14">
        <v>3.4902892640267958E-3</v>
      </c>
      <c r="D67" s="14">
        <v>3.004358040442222E-3</v>
      </c>
      <c r="E67" s="14">
        <v>1.66501864393869E-3</v>
      </c>
      <c r="F67" s="14">
        <v>2.3758028739156519E-3</v>
      </c>
      <c r="G67" s="14">
        <v>2.0562337739077259E-3</v>
      </c>
      <c r="H67" s="14">
        <v>3.3735828899032661E-3</v>
      </c>
      <c r="I67" s="14">
        <v>3.3344625674862501E-3</v>
      </c>
      <c r="J67" s="14">
        <v>4.384956088764708E-3</v>
      </c>
      <c r="K67" s="14">
        <v>1.719820022199436E-3</v>
      </c>
      <c r="L67" s="14">
        <v>2.859299231812564E-3</v>
      </c>
      <c r="M67" s="14">
        <v>3.475246991248251E-3</v>
      </c>
      <c r="N67" s="14">
        <v>1.598973901541331E-3</v>
      </c>
      <c r="O67" s="14">
        <v>8.6136979418347023E-3</v>
      </c>
      <c r="P67" s="14">
        <v>1.978689980866441E-2</v>
      </c>
      <c r="Q67" s="14">
        <v>8.5298048594151261E-3</v>
      </c>
      <c r="R67" s="14">
        <v>1.2449610027516961E-2</v>
      </c>
      <c r="S67" s="14">
        <v>6.8505863677302114E-3</v>
      </c>
      <c r="T67" s="14">
        <v>4.7596015220327872E-3</v>
      </c>
      <c r="U67" s="14">
        <v>3.0851260657308072E-3</v>
      </c>
      <c r="V67" s="14">
        <v>1.969033119493771E-3</v>
      </c>
      <c r="W67" s="14">
        <v>4.6967703282344338E-3</v>
      </c>
      <c r="X67" s="14">
        <v>2.2263796129068061E-2</v>
      </c>
      <c r="Y67" s="14">
        <v>4.0418578343584298E-3</v>
      </c>
      <c r="Z67" s="14">
        <v>2.7696002045389939E-3</v>
      </c>
      <c r="AA67" s="14">
        <v>1.999859115208186E-3</v>
      </c>
      <c r="AB67" s="14">
        <v>1.551402846230432E-3</v>
      </c>
      <c r="AC67" s="14">
        <v>6.2070819426238051E-3</v>
      </c>
      <c r="AD67" s="14">
        <v>2.2104519991299628E-3</v>
      </c>
      <c r="AE67" s="14">
        <v>7.8200512358277043E-3</v>
      </c>
      <c r="AF67" s="14">
        <v>7.439673686975695E-3</v>
      </c>
      <c r="AG67" s="14">
        <v>6.7896105135093398E-3</v>
      </c>
      <c r="AH67" s="14">
        <v>8.9607198451220935E-2</v>
      </c>
      <c r="AI67" s="14">
        <v>7.1237255970760267E-3</v>
      </c>
      <c r="AJ67" s="14">
        <v>1.8868075818054919E-3</v>
      </c>
      <c r="AK67" s="14">
        <v>1.51015199416537E-2</v>
      </c>
      <c r="AL67" s="14">
        <v>6.3638092244761458E-3</v>
      </c>
      <c r="AM67" s="14">
        <v>2.2222104201055932E-3</v>
      </c>
      <c r="AN67" s="14">
        <v>3.2471324316546949E-3</v>
      </c>
      <c r="AO67" s="14">
        <v>3.226899762778034E-3</v>
      </c>
      <c r="AP67" s="14">
        <v>3.9399226474299848E-3</v>
      </c>
      <c r="AQ67" s="14">
        <v>4.6481073243236316E-3</v>
      </c>
      <c r="AR67" s="14">
        <v>2.8760713796325311E-3</v>
      </c>
      <c r="AS67" s="14">
        <v>3.865533593346392E-3</v>
      </c>
      <c r="AT67" s="14">
        <v>5.6171833543369404E-3</v>
      </c>
      <c r="AU67" s="14">
        <v>7.6537698579325693E-4</v>
      </c>
      <c r="AV67" s="14">
        <v>4.8839378587080991E-3</v>
      </c>
      <c r="AW67" s="14">
        <v>4.0045231860619382E-2</v>
      </c>
      <c r="AX67" s="14">
        <v>1.724539186893124E-3</v>
      </c>
      <c r="AY67" s="14">
        <v>3.6825897102705542E-3</v>
      </c>
      <c r="AZ67" s="14">
        <v>6.4085251531831458E-3</v>
      </c>
      <c r="BA67" s="14">
        <v>2.0478548929953222E-3</v>
      </c>
      <c r="BB67" s="14">
        <v>4.0787021336448747E-3</v>
      </c>
      <c r="BC67" s="14">
        <v>4.4172273732437624E-3</v>
      </c>
      <c r="BD67" s="14">
        <v>2.4200162363906719E-3</v>
      </c>
      <c r="BE67" s="14">
        <v>5.6064715137151182E-3</v>
      </c>
      <c r="BF67" s="14">
        <v>9.0860053908622864E-3</v>
      </c>
      <c r="BG67" s="14">
        <v>7.7240170708013324E-3</v>
      </c>
      <c r="BH67" s="14">
        <v>1.004206459564791</v>
      </c>
      <c r="BI67" s="14">
        <v>5.7956039993319816E-3</v>
      </c>
      <c r="BJ67" s="14">
        <v>1.066332159502467E-2</v>
      </c>
      <c r="BK67" s="14">
        <v>8.5849979984139804E-3</v>
      </c>
      <c r="BL67" s="14">
        <v>2.2840496143049869E-2</v>
      </c>
      <c r="BM67" s="14">
        <v>3.4028558719109881E-3</v>
      </c>
      <c r="BN67" s="14">
        <v>1.831915103420776E-3</v>
      </c>
      <c r="BO67" s="14">
        <v>3.5022602938321378E-4</v>
      </c>
      <c r="BP67" s="14">
        <v>1.3026728168512921E-3</v>
      </c>
      <c r="BQ67" s="14">
        <v>7.4718379291121824E-3</v>
      </c>
      <c r="BR67" s="14">
        <v>2.2688778782655509E-3</v>
      </c>
      <c r="BS67" s="14">
        <v>5.9936630371189284E-3</v>
      </c>
      <c r="BT67" s="14">
        <v>2.8559431452200731E-2</v>
      </c>
      <c r="BU67" s="14">
        <v>1.056379839957248E-2</v>
      </c>
      <c r="BV67" s="14">
        <v>3.3374763067368328E-2</v>
      </c>
      <c r="BW67" s="14">
        <v>4.2866958517153469E-2</v>
      </c>
      <c r="BX67" s="14">
        <v>7.2487334142882559E-3</v>
      </c>
      <c r="BY67" s="14">
        <v>2.9886816811661929E-3</v>
      </c>
      <c r="BZ67" s="14">
        <v>1.971140029520767E-3</v>
      </c>
      <c r="CA67" s="14">
        <v>2.4635877802282481E-3</v>
      </c>
      <c r="CB67" s="14">
        <v>3.545890194052151E-3</v>
      </c>
      <c r="CC67" s="14">
        <v>6.8649224840468806E-3</v>
      </c>
      <c r="CD67" s="14">
        <v>1.441829842608965E-3</v>
      </c>
      <c r="CE67" s="14">
        <v>2.5809346605936488E-3</v>
      </c>
      <c r="CF67" s="14">
        <v>1.797966663539242E-3</v>
      </c>
      <c r="CG67" s="14">
        <v>2.9214733868839428E-3</v>
      </c>
      <c r="CH67" s="14">
        <v>9.6045898364002379E-4</v>
      </c>
      <c r="CI67" s="14">
        <v>8.7913535315023543E-3</v>
      </c>
      <c r="CJ67" s="14">
        <v>7.0826530407170078E-4</v>
      </c>
      <c r="CK67" s="14">
        <v>3.5733808126984729E-3</v>
      </c>
      <c r="CL67" s="14">
        <v>1.0384091272871701E-3</v>
      </c>
      <c r="CM67" s="14">
        <v>2.6148651378854171E-3</v>
      </c>
      <c r="CN67" s="14">
        <v>1.9751722564814011E-3</v>
      </c>
      <c r="CO67" s="14">
        <v>2.2157880300115139E-3</v>
      </c>
      <c r="CP67" s="14">
        <v>8.3357408881817635E-4</v>
      </c>
      <c r="CQ67" s="14">
        <v>1.766343262304286E-3</v>
      </c>
      <c r="CR67" s="14">
        <v>1.0232793657086309E-3</v>
      </c>
      <c r="CS67" s="14">
        <v>1.3375466864670169E-3</v>
      </c>
      <c r="CT67" s="14">
        <v>1.99059217176519E-3</v>
      </c>
      <c r="CU67" s="14">
        <v>1.2155366308374709E-3</v>
      </c>
      <c r="CV67" s="14">
        <v>6.8073811351866834E-3</v>
      </c>
      <c r="CW67" s="14">
        <v>3.2668803878308281E-4</v>
      </c>
      <c r="CX67" s="14">
        <v>7.9920049932065613E-4</v>
      </c>
      <c r="CY67" s="14">
        <v>1.125999717795008E-3</v>
      </c>
      <c r="CZ67" s="14">
        <v>4.9080070650963604E-3</v>
      </c>
      <c r="DA67" s="14">
        <v>1.461044131877419E-3</v>
      </c>
      <c r="DB67" s="14">
        <v>1.6423194902392699E-3</v>
      </c>
      <c r="DC67" s="14">
        <v>7.9446781183477484E-4</v>
      </c>
      <c r="DD67" s="14">
        <v>6.5289993046014087E-4</v>
      </c>
      <c r="DE67" s="14">
        <v>2.8443534683306329E-3</v>
      </c>
      <c r="DF67" s="14">
        <v>1.6477309917928859E-3</v>
      </c>
      <c r="DG67" s="14">
        <v>4.5811840725894131E-3</v>
      </c>
      <c r="DH67" s="14">
        <v>1.2781299787485449E-3</v>
      </c>
      <c r="DI67" s="14">
        <v>1.698160694381727E-3</v>
      </c>
    </row>
    <row r="68" spans="2:113" x14ac:dyDescent="0.3">
      <c r="B68" s="6">
        <v>59</v>
      </c>
      <c r="C68" s="14">
        <v>1.984774973201191E-3</v>
      </c>
      <c r="D68" s="14">
        <v>1.6101391466724979E-3</v>
      </c>
      <c r="E68" s="14">
        <v>2.2986384586147612E-3</v>
      </c>
      <c r="F68" s="14">
        <v>1.8780378539116429E-3</v>
      </c>
      <c r="G68" s="14">
        <v>2.856024232797732E-3</v>
      </c>
      <c r="H68" s="14">
        <v>3.162577354943223E-3</v>
      </c>
      <c r="I68" s="14">
        <v>1.804420950155006E-3</v>
      </c>
      <c r="J68" s="14">
        <v>9.5453893322582899E-3</v>
      </c>
      <c r="K68" s="14">
        <v>1.5889252327442669E-3</v>
      </c>
      <c r="L68" s="14">
        <v>1.9527024974017591E-3</v>
      </c>
      <c r="M68" s="14">
        <v>8.7300851977977437E-3</v>
      </c>
      <c r="N68" s="14">
        <v>3.1730082097586581E-3</v>
      </c>
      <c r="O68" s="14">
        <v>7.2491261337280774E-2</v>
      </c>
      <c r="P68" s="14">
        <v>3.977590488472095E-2</v>
      </c>
      <c r="Q68" s="14">
        <v>7.7345128955514757E-3</v>
      </c>
      <c r="R68" s="14">
        <v>9.2340930811380013E-3</v>
      </c>
      <c r="S68" s="14">
        <v>1.8225368993066721E-2</v>
      </c>
      <c r="T68" s="14">
        <v>6.2260434636296508E-3</v>
      </c>
      <c r="U68" s="14">
        <v>3.1028569081982559E-3</v>
      </c>
      <c r="V68" s="14">
        <v>2.7813252287291171E-3</v>
      </c>
      <c r="W68" s="14">
        <v>6.1599452134503416E-3</v>
      </c>
      <c r="X68" s="14">
        <v>3.5473199671281919E-3</v>
      </c>
      <c r="Y68" s="14">
        <v>2.5072942491770871E-3</v>
      </c>
      <c r="Z68" s="14">
        <v>2.3802915675627681E-3</v>
      </c>
      <c r="AA68" s="14">
        <v>1.4894003982909279E-3</v>
      </c>
      <c r="AB68" s="14">
        <v>1.7353448977002199E-3</v>
      </c>
      <c r="AC68" s="14">
        <v>2.8147956599982832E-3</v>
      </c>
      <c r="AD68" s="14">
        <v>1.1415729952487679E-3</v>
      </c>
      <c r="AE68" s="14">
        <v>2.4330867409051871E-3</v>
      </c>
      <c r="AF68" s="14">
        <v>2.2548957007968448E-3</v>
      </c>
      <c r="AG68" s="14">
        <v>2.6027692619333348E-3</v>
      </c>
      <c r="AH68" s="14">
        <v>1.9527047711773481E-3</v>
      </c>
      <c r="AI68" s="14">
        <v>1.705014600382612E-3</v>
      </c>
      <c r="AJ68" s="14">
        <v>1.4402271200546659E-3</v>
      </c>
      <c r="AK68" s="14">
        <v>2.2037505408306181E-3</v>
      </c>
      <c r="AL68" s="14">
        <v>2.4622932255932528E-3</v>
      </c>
      <c r="AM68" s="14">
        <v>1.4706235835400139E-3</v>
      </c>
      <c r="AN68" s="14">
        <v>8.6221430168998163E-4</v>
      </c>
      <c r="AO68" s="14">
        <v>2.434597045393646E-3</v>
      </c>
      <c r="AP68" s="14">
        <v>2.3307968997950618E-3</v>
      </c>
      <c r="AQ68" s="14">
        <v>3.610911513579858E-3</v>
      </c>
      <c r="AR68" s="14">
        <v>3.2659366570880412E-3</v>
      </c>
      <c r="AS68" s="14">
        <v>3.668162453784745E-3</v>
      </c>
      <c r="AT68" s="14">
        <v>2.1438511558055351E-3</v>
      </c>
      <c r="AU68" s="14">
        <v>1.0695406295251719E-3</v>
      </c>
      <c r="AV68" s="14">
        <v>3.7406013113902362E-3</v>
      </c>
      <c r="AW68" s="14">
        <v>2.257318974612173E-3</v>
      </c>
      <c r="AX68" s="14">
        <v>1.756759180698896E-3</v>
      </c>
      <c r="AY68" s="14">
        <v>2.0203054661378649E-3</v>
      </c>
      <c r="AZ68" s="14">
        <v>2.1073321232839208E-3</v>
      </c>
      <c r="BA68" s="14">
        <v>8.5368045784708496E-3</v>
      </c>
      <c r="BB68" s="14">
        <v>1.6452701724322841E-3</v>
      </c>
      <c r="BC68" s="14">
        <v>3.1689073877017131E-3</v>
      </c>
      <c r="BD68" s="14">
        <v>3.236280309106354E-3</v>
      </c>
      <c r="BE68" s="14">
        <v>4.8593330393807326E-3</v>
      </c>
      <c r="BF68" s="14">
        <v>2.697823065694274E-3</v>
      </c>
      <c r="BG68" s="14">
        <v>5.4952559433815926E-3</v>
      </c>
      <c r="BH68" s="14">
        <v>3.209594604933844E-3</v>
      </c>
      <c r="BI68" s="14">
        <v>1.012788595555391</v>
      </c>
      <c r="BJ68" s="14">
        <v>3.099365028189781E-3</v>
      </c>
      <c r="BK68" s="14">
        <v>3.968633322869842E-3</v>
      </c>
      <c r="BL68" s="14">
        <v>2.4660201217546738E-3</v>
      </c>
      <c r="BM68" s="14">
        <v>1.0601461133765141E-2</v>
      </c>
      <c r="BN68" s="14">
        <v>1.70220257795849E-3</v>
      </c>
      <c r="BO68" s="14">
        <v>2.1430258371198081E-4</v>
      </c>
      <c r="BP68" s="14">
        <v>6.3488694522864468E-4</v>
      </c>
      <c r="BQ68" s="14">
        <v>2.1435066383363099E-3</v>
      </c>
      <c r="BR68" s="14">
        <v>1.738810650104197E-3</v>
      </c>
      <c r="BS68" s="14">
        <v>3.520378564917612E-3</v>
      </c>
      <c r="BT68" s="14">
        <v>2.3429903340507138E-3</v>
      </c>
      <c r="BU68" s="14">
        <v>3.1078516254760781E-3</v>
      </c>
      <c r="BV68" s="14">
        <v>5.2498200533850009E-3</v>
      </c>
      <c r="BW68" s="14">
        <v>3.6476998359254039E-3</v>
      </c>
      <c r="BX68" s="14">
        <v>9.3699095587384401E-3</v>
      </c>
      <c r="BY68" s="14">
        <v>3.8585632910070099E-3</v>
      </c>
      <c r="BZ68" s="14">
        <v>1.3049543824595691E-3</v>
      </c>
      <c r="CA68" s="14">
        <v>1.4923225916879169E-3</v>
      </c>
      <c r="CB68" s="14">
        <v>2.6077951020587269E-3</v>
      </c>
      <c r="CC68" s="14">
        <v>5.5628493370933002E-3</v>
      </c>
      <c r="CD68" s="14">
        <v>1.2567661629421371E-3</v>
      </c>
      <c r="CE68" s="14">
        <v>1.691049693788917E-3</v>
      </c>
      <c r="CF68" s="14">
        <v>1.3098802863814631E-3</v>
      </c>
      <c r="CG68" s="14">
        <v>2.47961882163734E-3</v>
      </c>
      <c r="CH68" s="14">
        <v>7.6132752919561616E-3</v>
      </c>
      <c r="CI68" s="14">
        <v>1.744525882789913E-3</v>
      </c>
      <c r="CJ68" s="14">
        <v>3.5501954951030741E-4</v>
      </c>
      <c r="CK68" s="14">
        <v>1.654154043379176E-3</v>
      </c>
      <c r="CL68" s="14">
        <v>9.3515435266713855E-4</v>
      </c>
      <c r="CM68" s="14">
        <v>1.6075839496480419E-3</v>
      </c>
      <c r="CN68" s="14">
        <v>1.0717890418845779E-3</v>
      </c>
      <c r="CO68" s="14">
        <v>1.056189830156509E-3</v>
      </c>
      <c r="CP68" s="14">
        <v>5.9754568004768624E-4</v>
      </c>
      <c r="CQ68" s="14">
        <v>1.131868513175959E-3</v>
      </c>
      <c r="CR68" s="14">
        <v>9.4264187199133757E-4</v>
      </c>
      <c r="CS68" s="14">
        <v>6.8951588665988356E-4</v>
      </c>
      <c r="CT68" s="14">
        <v>8.4482062416882994E-4</v>
      </c>
      <c r="CU68" s="14">
        <v>3.8824259884769031E-4</v>
      </c>
      <c r="CV68" s="14">
        <v>6.4379453965167171E-4</v>
      </c>
      <c r="CW68" s="14">
        <v>4.111002054345767E-4</v>
      </c>
      <c r="CX68" s="14">
        <v>9.2258681214687089E-4</v>
      </c>
      <c r="CY68" s="14">
        <v>1.298150795263064E-3</v>
      </c>
      <c r="CZ68" s="14">
        <v>3.2538470163412459E-3</v>
      </c>
      <c r="DA68" s="14">
        <v>1.2058483685345419E-3</v>
      </c>
      <c r="DB68" s="14">
        <v>1.02074797422378E-3</v>
      </c>
      <c r="DC68" s="14">
        <v>8.4975640621913278E-4</v>
      </c>
      <c r="DD68" s="14">
        <v>4.1217501085127629E-4</v>
      </c>
      <c r="DE68" s="14">
        <v>1.3375338777253591E-3</v>
      </c>
      <c r="DF68" s="14">
        <v>1.2197624247038421E-3</v>
      </c>
      <c r="DG68" s="14">
        <v>2.3614547450029372E-3</v>
      </c>
      <c r="DH68" s="14">
        <v>1.237946309146126E-3</v>
      </c>
      <c r="DI68" s="14">
        <v>6.8697949831128286E-4</v>
      </c>
    </row>
    <row r="69" spans="2:113" x14ac:dyDescent="0.3">
      <c r="B69" s="6">
        <v>60</v>
      </c>
      <c r="C69" s="14">
        <v>5.8978965089602812E-4</v>
      </c>
      <c r="D69" s="14">
        <v>4.3358875573476058E-4</v>
      </c>
      <c r="E69" s="14">
        <v>4.0472579146932962E-4</v>
      </c>
      <c r="F69" s="14">
        <v>3.3350289265785958E-4</v>
      </c>
      <c r="G69" s="14">
        <v>5.8194837148354834E-4</v>
      </c>
      <c r="H69" s="14">
        <v>9.2478622310623578E-4</v>
      </c>
      <c r="I69" s="14">
        <v>1.166793787175769E-3</v>
      </c>
      <c r="J69" s="14">
        <v>1.1728233936361739E-3</v>
      </c>
      <c r="K69" s="14">
        <v>3.1754875274151269E-4</v>
      </c>
      <c r="L69" s="14">
        <v>5.8907125603823482E-4</v>
      </c>
      <c r="M69" s="14">
        <v>7.5472458520115112E-4</v>
      </c>
      <c r="N69" s="14">
        <v>4.314259779747651E-3</v>
      </c>
      <c r="O69" s="14">
        <v>1.178580790310883E-3</v>
      </c>
      <c r="P69" s="14">
        <v>2.3057337484401479E-3</v>
      </c>
      <c r="Q69" s="14">
        <v>1.2274284205372719E-3</v>
      </c>
      <c r="R69" s="14">
        <v>9.7896795140226998E-4</v>
      </c>
      <c r="S69" s="14">
        <v>1.3288010505481029E-3</v>
      </c>
      <c r="T69" s="14">
        <v>6.7508079044753956E-4</v>
      </c>
      <c r="U69" s="14">
        <v>9.4727368128145204E-4</v>
      </c>
      <c r="V69" s="14">
        <v>1.84108661693664E-3</v>
      </c>
      <c r="W69" s="14">
        <v>1.029652317031589E-3</v>
      </c>
      <c r="X69" s="14">
        <v>6.2814793276944785E-4</v>
      </c>
      <c r="Y69" s="14">
        <v>7.8387808123043753E-4</v>
      </c>
      <c r="Z69" s="14">
        <v>7.2177142753515752E-4</v>
      </c>
      <c r="AA69" s="14">
        <v>4.6207042508819769E-4</v>
      </c>
      <c r="AB69" s="14">
        <v>5.9285417445029544E-4</v>
      </c>
      <c r="AC69" s="14">
        <v>6.7550051893591355E-4</v>
      </c>
      <c r="AD69" s="14">
        <v>5.3181415570273058E-4</v>
      </c>
      <c r="AE69" s="14">
        <v>7.0816430292406111E-4</v>
      </c>
      <c r="AF69" s="14">
        <v>6.76951916855093E-4</v>
      </c>
      <c r="AG69" s="14">
        <v>5.111659461395203E-4</v>
      </c>
      <c r="AH69" s="14">
        <v>6.6248984079885409E-4</v>
      </c>
      <c r="AI69" s="14">
        <v>6.3035956956938161E-4</v>
      </c>
      <c r="AJ69" s="14">
        <v>5.5206820834815499E-4</v>
      </c>
      <c r="AK69" s="14">
        <v>1.4433343495916489E-3</v>
      </c>
      <c r="AL69" s="14">
        <v>9.871947796870114E-4</v>
      </c>
      <c r="AM69" s="14">
        <v>7.2333853701620496E-4</v>
      </c>
      <c r="AN69" s="14">
        <v>4.2549920134244968E-4</v>
      </c>
      <c r="AO69" s="14">
        <v>1.3489131902563989E-3</v>
      </c>
      <c r="AP69" s="14">
        <v>1.3366251318098451E-3</v>
      </c>
      <c r="AQ69" s="14">
        <v>1.048116196958955E-3</v>
      </c>
      <c r="AR69" s="14">
        <v>5.8398830674105293E-4</v>
      </c>
      <c r="AS69" s="14">
        <v>8.3537038859063189E-4</v>
      </c>
      <c r="AT69" s="14">
        <v>6.230788629786729E-4</v>
      </c>
      <c r="AU69" s="14">
        <v>1.9382353307337719E-4</v>
      </c>
      <c r="AV69" s="14">
        <v>5.6640225942502891E-4</v>
      </c>
      <c r="AW69" s="14">
        <v>5.2170190176634298E-4</v>
      </c>
      <c r="AX69" s="14">
        <v>1.051659851991814E-3</v>
      </c>
      <c r="AY69" s="14">
        <v>6.8689347327688421E-4</v>
      </c>
      <c r="AZ69" s="14">
        <v>5.6553025143137362E-4</v>
      </c>
      <c r="BA69" s="14">
        <v>7.2877983426769685E-4</v>
      </c>
      <c r="BB69" s="14">
        <v>1.454963073022183E-3</v>
      </c>
      <c r="BC69" s="14">
        <v>1.0410268205393639E-3</v>
      </c>
      <c r="BD69" s="14">
        <v>1.09224384135829E-3</v>
      </c>
      <c r="BE69" s="14">
        <v>1.9628744826198519E-3</v>
      </c>
      <c r="BF69" s="14">
        <v>6.909850248419091E-4</v>
      </c>
      <c r="BG69" s="14">
        <v>1.426766720424002E-3</v>
      </c>
      <c r="BH69" s="14">
        <v>8.1182505623121387E-4</v>
      </c>
      <c r="BI69" s="14">
        <v>2.6300908948030258E-3</v>
      </c>
      <c r="BJ69" s="14">
        <v>1.035671513701248</v>
      </c>
      <c r="BK69" s="14">
        <v>1.343945697298397E-2</v>
      </c>
      <c r="BL69" s="14">
        <v>9.892075542627804E-4</v>
      </c>
      <c r="BM69" s="14">
        <v>6.53144285848956E-3</v>
      </c>
      <c r="BN69" s="14">
        <v>4.0400123701659241E-4</v>
      </c>
      <c r="BO69" s="14">
        <v>1.585826716223508E-4</v>
      </c>
      <c r="BP69" s="14">
        <v>6.8590137132818049E-3</v>
      </c>
      <c r="BQ69" s="14">
        <v>5.7408316146597034E-4</v>
      </c>
      <c r="BR69" s="14">
        <v>4.8854159059114825E-4</v>
      </c>
      <c r="BS69" s="14">
        <v>2.1358375748544928E-3</v>
      </c>
      <c r="BT69" s="14">
        <v>1.9896023577394548E-3</v>
      </c>
      <c r="BU69" s="14">
        <v>5.8153250197768742E-3</v>
      </c>
      <c r="BV69" s="14">
        <v>1.5367498131231259E-3</v>
      </c>
      <c r="BW69" s="14">
        <v>4.9255261991594758E-3</v>
      </c>
      <c r="BX69" s="14">
        <v>9.4807090767839921E-4</v>
      </c>
      <c r="BY69" s="14">
        <v>8.4127512885015965E-4</v>
      </c>
      <c r="BZ69" s="14">
        <v>6.9347645422388577E-4</v>
      </c>
      <c r="CA69" s="14">
        <v>8.7547907959936646E-4</v>
      </c>
      <c r="CB69" s="14">
        <v>5.7545127457370193E-4</v>
      </c>
      <c r="CC69" s="14">
        <v>2.097025466872249E-3</v>
      </c>
      <c r="CD69" s="14">
        <v>4.8012631860926938E-4</v>
      </c>
      <c r="CE69" s="14">
        <v>4.2240063744376728E-4</v>
      </c>
      <c r="CF69" s="14">
        <v>4.3627792349664791E-4</v>
      </c>
      <c r="CG69" s="14">
        <v>6.5996769858400132E-4</v>
      </c>
      <c r="CH69" s="14">
        <v>3.5544335241370742E-4</v>
      </c>
      <c r="CI69" s="14">
        <v>1.307050482957228E-3</v>
      </c>
      <c r="CJ69" s="14">
        <v>3.6899639388850278E-4</v>
      </c>
      <c r="CK69" s="14">
        <v>6.4563624410457726E-4</v>
      </c>
      <c r="CL69" s="14">
        <v>5.5767523167175642E-4</v>
      </c>
      <c r="CM69" s="14">
        <v>1.1512429616221871E-3</v>
      </c>
      <c r="CN69" s="14">
        <v>1.0847416600323111E-3</v>
      </c>
      <c r="CO69" s="14">
        <v>1.2199720115190231E-3</v>
      </c>
      <c r="CP69" s="14">
        <v>3.7907390472443242E-4</v>
      </c>
      <c r="CQ69" s="14">
        <v>3.4890317647838691E-3</v>
      </c>
      <c r="CR69" s="14">
        <v>6.0518410216047012E-4</v>
      </c>
      <c r="CS69" s="14">
        <v>6.2558187355774963E-4</v>
      </c>
      <c r="CT69" s="14">
        <v>5.6474557883634036E-4</v>
      </c>
      <c r="CU69" s="14">
        <v>3.4587741399168172E-4</v>
      </c>
      <c r="CV69" s="14">
        <v>7.806640150663951E-4</v>
      </c>
      <c r="CW69" s="14">
        <v>1.529642243673534E-4</v>
      </c>
      <c r="CX69" s="14">
        <v>3.4647647312372371E-4</v>
      </c>
      <c r="CY69" s="14">
        <v>5.1001547360395559E-4</v>
      </c>
      <c r="CZ69" s="14">
        <v>1.500483118691315E-3</v>
      </c>
      <c r="DA69" s="14">
        <v>2.685155171567072E-3</v>
      </c>
      <c r="DB69" s="14">
        <v>1.5648400179238101E-3</v>
      </c>
      <c r="DC69" s="14">
        <v>2.3065164273094411E-3</v>
      </c>
      <c r="DD69" s="14">
        <v>5.9498048713483708E-4</v>
      </c>
      <c r="DE69" s="14">
        <v>1.439317667268478E-3</v>
      </c>
      <c r="DF69" s="14">
        <v>9.9313707805989433E-4</v>
      </c>
      <c r="DG69" s="14">
        <v>1.0120515158625299E-3</v>
      </c>
      <c r="DH69" s="14">
        <v>2.8287518593960478E-3</v>
      </c>
      <c r="DI69" s="14">
        <v>1.249475047204897E-2</v>
      </c>
    </row>
    <row r="70" spans="2:113" x14ac:dyDescent="0.3">
      <c r="B70" s="6">
        <v>61</v>
      </c>
      <c r="C70" s="14">
        <v>6.9752123940044456E-4</v>
      </c>
      <c r="D70" s="14">
        <v>1.045425123448246E-3</v>
      </c>
      <c r="E70" s="14">
        <v>1.288731135813202E-3</v>
      </c>
      <c r="F70" s="14">
        <v>8.9974125692629428E-4</v>
      </c>
      <c r="G70" s="14">
        <v>4.6455637578659528E-4</v>
      </c>
      <c r="H70" s="14">
        <v>6.093036535258097E-4</v>
      </c>
      <c r="I70" s="14">
        <v>4.8717276670861442E-4</v>
      </c>
      <c r="J70" s="14">
        <v>1.5322180040817301E-3</v>
      </c>
      <c r="K70" s="14">
        <v>4.3461394988421938E-3</v>
      </c>
      <c r="L70" s="14">
        <v>1.7668682696824281E-3</v>
      </c>
      <c r="M70" s="14">
        <v>1.6347416972498599E-3</v>
      </c>
      <c r="N70" s="14">
        <v>3.6584535792182462E-3</v>
      </c>
      <c r="O70" s="14">
        <v>2.958035419756466E-3</v>
      </c>
      <c r="P70" s="14">
        <v>7.0019146699672522E-4</v>
      </c>
      <c r="Q70" s="14">
        <v>1.4748455172419129E-3</v>
      </c>
      <c r="R70" s="14">
        <v>1.049658360762722E-3</v>
      </c>
      <c r="S70" s="14">
        <v>1.75155057354793E-3</v>
      </c>
      <c r="T70" s="14">
        <v>1.2175887797808019E-3</v>
      </c>
      <c r="U70" s="14">
        <v>8.834492058504219E-4</v>
      </c>
      <c r="V70" s="14">
        <v>1.6764129179645279E-3</v>
      </c>
      <c r="W70" s="14">
        <v>1.8472417347092729E-3</v>
      </c>
      <c r="X70" s="14">
        <v>6.6687791664697465E-4</v>
      </c>
      <c r="Y70" s="14">
        <v>4.9460168991603999E-4</v>
      </c>
      <c r="Z70" s="14">
        <v>9.5502064534662803E-4</v>
      </c>
      <c r="AA70" s="14">
        <v>4.223453323042641E-4</v>
      </c>
      <c r="AB70" s="14">
        <v>4.5620032998271431E-4</v>
      </c>
      <c r="AC70" s="14">
        <v>4.057173974646371E-4</v>
      </c>
      <c r="AD70" s="14">
        <v>2.4524176122039118E-4</v>
      </c>
      <c r="AE70" s="14">
        <v>4.4279982852949459E-4</v>
      </c>
      <c r="AF70" s="14">
        <v>6.3519381663867155E-4</v>
      </c>
      <c r="AG70" s="14">
        <v>6.5939820486342121E-4</v>
      </c>
      <c r="AH70" s="14">
        <v>9.6025083167887828E-4</v>
      </c>
      <c r="AI70" s="14">
        <v>7.7470122665589591E-4</v>
      </c>
      <c r="AJ70" s="14">
        <v>3.1073473326675912E-4</v>
      </c>
      <c r="AK70" s="14">
        <v>3.9980927461070109E-4</v>
      </c>
      <c r="AL70" s="14">
        <v>4.3023735828026628E-4</v>
      </c>
      <c r="AM70" s="14">
        <v>3.5909777604686052E-4</v>
      </c>
      <c r="AN70" s="14">
        <v>3.1453982792499079E-4</v>
      </c>
      <c r="AO70" s="14">
        <v>2.6566694873616501E-3</v>
      </c>
      <c r="AP70" s="14">
        <v>2.0183340407551398E-3</v>
      </c>
      <c r="AQ70" s="14">
        <v>9.9238093244426498E-4</v>
      </c>
      <c r="AR70" s="14">
        <v>4.1807179454770433E-4</v>
      </c>
      <c r="AS70" s="14">
        <v>1.014284528671744E-3</v>
      </c>
      <c r="AT70" s="14">
        <v>4.2822541455729411E-4</v>
      </c>
      <c r="AU70" s="14">
        <v>3.767231106385732E-4</v>
      </c>
      <c r="AV70" s="14">
        <v>5.6162647844112382E-4</v>
      </c>
      <c r="AW70" s="14">
        <v>4.2644062331139381E-4</v>
      </c>
      <c r="AX70" s="14">
        <v>2.84764588042297E-4</v>
      </c>
      <c r="AY70" s="14">
        <v>4.3600925038784469E-4</v>
      </c>
      <c r="AZ70" s="14">
        <v>4.9582542779699063E-4</v>
      </c>
      <c r="BA70" s="14">
        <v>2.6081265025630033E-4</v>
      </c>
      <c r="BB70" s="14">
        <v>7.6183590596984178E-4</v>
      </c>
      <c r="BC70" s="14">
        <v>4.852615355892939E-4</v>
      </c>
      <c r="BD70" s="14">
        <v>1.8613047632332551E-3</v>
      </c>
      <c r="BE70" s="14">
        <v>3.2747091883114652E-3</v>
      </c>
      <c r="BF70" s="14">
        <v>7.1525482630475153E-4</v>
      </c>
      <c r="BG70" s="14">
        <v>1.0613089826813061E-3</v>
      </c>
      <c r="BH70" s="14">
        <v>3.1731556954556418E-3</v>
      </c>
      <c r="BI70" s="14">
        <v>1.72549437404158E-3</v>
      </c>
      <c r="BJ70" s="14">
        <v>2.6339417293599009E-3</v>
      </c>
      <c r="BK70" s="14">
        <v>1.003804023089524</v>
      </c>
      <c r="BL70" s="14">
        <v>7.8480910700638642E-4</v>
      </c>
      <c r="BM70" s="14">
        <v>1.442848985129016E-3</v>
      </c>
      <c r="BN70" s="14">
        <v>3.0577622516199127E-4</v>
      </c>
      <c r="BO70" s="14">
        <v>7.5341577014659519E-5</v>
      </c>
      <c r="BP70" s="14">
        <v>2.109527005103347E-4</v>
      </c>
      <c r="BQ70" s="14">
        <v>2.4843625677539082E-4</v>
      </c>
      <c r="BR70" s="14">
        <v>2.8926368451636861E-4</v>
      </c>
      <c r="BS70" s="14">
        <v>6.1913280683372936E-3</v>
      </c>
      <c r="BT70" s="14">
        <v>8.4221184516028924E-4</v>
      </c>
      <c r="BU70" s="14">
        <v>1.536129993906087E-3</v>
      </c>
      <c r="BV70" s="14">
        <v>2.0442504641924441E-3</v>
      </c>
      <c r="BW70" s="14">
        <v>7.2219930241276093E-4</v>
      </c>
      <c r="BX70" s="14">
        <v>1.9523973997827629E-3</v>
      </c>
      <c r="BY70" s="14">
        <v>7.6614842244887701E-4</v>
      </c>
      <c r="BZ70" s="14">
        <v>4.6885457067606461E-4</v>
      </c>
      <c r="CA70" s="14">
        <v>3.7082000857405868E-4</v>
      </c>
      <c r="CB70" s="14">
        <v>3.9700448731241049E-4</v>
      </c>
      <c r="CC70" s="14">
        <v>3.122607313413862E-2</v>
      </c>
      <c r="CD70" s="14">
        <v>1.1740786772000239E-2</v>
      </c>
      <c r="CE70" s="14">
        <v>2.0054897340924189E-3</v>
      </c>
      <c r="CF70" s="14">
        <v>7.8444114776150316E-3</v>
      </c>
      <c r="CG70" s="14">
        <v>1.6156352023205981E-2</v>
      </c>
      <c r="CH70" s="14">
        <v>2.573497439635389E-3</v>
      </c>
      <c r="CI70" s="14">
        <v>3.6260540365803959E-3</v>
      </c>
      <c r="CJ70" s="14">
        <v>4.0329788059724589E-4</v>
      </c>
      <c r="CK70" s="14">
        <v>4.987443225794962E-3</v>
      </c>
      <c r="CL70" s="14">
        <v>5.0613952751301164E-4</v>
      </c>
      <c r="CM70" s="14">
        <v>4.8603964254365279E-4</v>
      </c>
      <c r="CN70" s="14">
        <v>3.1608811424397681E-4</v>
      </c>
      <c r="CO70" s="14">
        <v>2.551686524068299E-4</v>
      </c>
      <c r="CP70" s="14">
        <v>2.2138764432866331E-4</v>
      </c>
      <c r="CQ70" s="14">
        <v>7.6158479199406369E-4</v>
      </c>
      <c r="CR70" s="14">
        <v>3.9157732579500458E-4</v>
      </c>
      <c r="CS70" s="14">
        <v>3.5000088302903558E-4</v>
      </c>
      <c r="CT70" s="14">
        <v>2.6524852466740202E-4</v>
      </c>
      <c r="CU70" s="14">
        <v>1.4850721073733769E-4</v>
      </c>
      <c r="CV70" s="14">
        <v>1.530898058305833E-4</v>
      </c>
      <c r="CW70" s="14">
        <v>1.137348954175979E-4</v>
      </c>
      <c r="CX70" s="14">
        <v>2.9877561465100998E-4</v>
      </c>
      <c r="CY70" s="14">
        <v>2.9817012177499531E-4</v>
      </c>
      <c r="CZ70" s="14">
        <v>5.3868499070537697E-3</v>
      </c>
      <c r="DA70" s="14">
        <v>7.3053991906597729E-4</v>
      </c>
      <c r="DB70" s="14">
        <v>1.8835816858632859E-3</v>
      </c>
      <c r="DC70" s="14">
        <v>4.1320564937956448E-4</v>
      </c>
      <c r="DD70" s="14">
        <v>1.943222915498839E-4</v>
      </c>
      <c r="DE70" s="14">
        <v>2.5015109928516602E-4</v>
      </c>
      <c r="DF70" s="14">
        <v>2.18952898805694E-4</v>
      </c>
      <c r="DG70" s="14">
        <v>4.6553011860194681E-4</v>
      </c>
      <c r="DH70" s="14">
        <v>1.0010463592659291E-3</v>
      </c>
      <c r="DI70" s="14">
        <v>1.4773334519701509E-4</v>
      </c>
    </row>
    <row r="71" spans="2:113" x14ac:dyDescent="0.3">
      <c r="B71" s="6">
        <v>62</v>
      </c>
      <c r="C71" s="14">
        <v>1.3405168834807041E-4</v>
      </c>
      <c r="D71" s="14">
        <v>5.5616589627931262E-5</v>
      </c>
      <c r="E71" s="14">
        <v>5.272065650760457E-5</v>
      </c>
      <c r="F71" s="14">
        <v>5.1085641879918618E-5</v>
      </c>
      <c r="G71" s="14">
        <v>1.2237623991097769E-4</v>
      </c>
      <c r="H71" s="14">
        <v>2.4512188078436379E-4</v>
      </c>
      <c r="I71" s="14">
        <v>3.3948408173284952E-4</v>
      </c>
      <c r="J71" s="14">
        <v>1.9642077788443831E-4</v>
      </c>
      <c r="K71" s="14">
        <v>6.4191650333602016E-5</v>
      </c>
      <c r="L71" s="14">
        <v>5.6681560269470908E-5</v>
      </c>
      <c r="M71" s="14">
        <v>2.1772386564044961E-4</v>
      </c>
      <c r="N71" s="14">
        <v>1.7889882217298969E-4</v>
      </c>
      <c r="O71" s="14">
        <v>2.2094307917480251E-4</v>
      </c>
      <c r="P71" s="14">
        <v>4.1052594193243747E-5</v>
      </c>
      <c r="Q71" s="14">
        <v>3.1525885182072931E-4</v>
      </c>
      <c r="R71" s="14">
        <v>8.4257041155267213E-5</v>
      </c>
      <c r="S71" s="14">
        <v>1.1006207913325371E-4</v>
      </c>
      <c r="T71" s="14">
        <v>6.4965094571207553E-5</v>
      </c>
      <c r="U71" s="14">
        <v>1.9574305105177751E-4</v>
      </c>
      <c r="V71" s="14">
        <v>1.9530352751529929E-4</v>
      </c>
      <c r="W71" s="14">
        <v>1.703933087930311E-4</v>
      </c>
      <c r="X71" s="14">
        <v>8.4192316408439796E-5</v>
      </c>
      <c r="Y71" s="14">
        <v>1.5340494528943169E-4</v>
      </c>
      <c r="Z71" s="14">
        <v>9.0408034701834023E-5</v>
      </c>
      <c r="AA71" s="14">
        <v>1.9804050051796531E-4</v>
      </c>
      <c r="AB71" s="14">
        <v>3.467340891384686E-4</v>
      </c>
      <c r="AC71" s="14">
        <v>1.2937304422376119E-4</v>
      </c>
      <c r="AD71" s="14">
        <v>8.2549381083883496E-5</v>
      </c>
      <c r="AE71" s="14">
        <v>1.2247836670660099E-4</v>
      </c>
      <c r="AF71" s="14">
        <v>7.8649426189625744E-5</v>
      </c>
      <c r="AG71" s="14">
        <v>6.0101945739606507E-5</v>
      </c>
      <c r="AH71" s="14">
        <v>8.8223163254575208E-5</v>
      </c>
      <c r="AI71" s="14">
        <v>7.1194164354098063E-5</v>
      </c>
      <c r="AJ71" s="14">
        <v>4.3917973303812112E-5</v>
      </c>
      <c r="AK71" s="14">
        <v>3.1199185438389189E-3</v>
      </c>
      <c r="AL71" s="14">
        <v>3.2899406810113999E-3</v>
      </c>
      <c r="AM71" s="14">
        <v>9.1478746120821108E-4</v>
      </c>
      <c r="AN71" s="14">
        <v>3.6176697876776699E-4</v>
      </c>
      <c r="AO71" s="14">
        <v>7.6188209472283238E-5</v>
      </c>
      <c r="AP71" s="14">
        <v>1.193874431640837E-4</v>
      </c>
      <c r="AQ71" s="14">
        <v>8.5030291290206491E-5</v>
      </c>
      <c r="AR71" s="14">
        <v>8.596058858402532E-5</v>
      </c>
      <c r="AS71" s="14">
        <v>1.1006545245758331E-4</v>
      </c>
      <c r="AT71" s="14">
        <v>1.4739837064235169E-4</v>
      </c>
      <c r="AU71" s="14">
        <v>1.207151612583381E-5</v>
      </c>
      <c r="AV71" s="14">
        <v>8.5547636036244803E-5</v>
      </c>
      <c r="AW71" s="14">
        <v>8.5675699885533841E-5</v>
      </c>
      <c r="AX71" s="14">
        <v>8.0525726517498863E-5</v>
      </c>
      <c r="AY71" s="14">
        <v>1.008270298795154E-4</v>
      </c>
      <c r="AZ71" s="14">
        <v>1.0598959922464759E-4</v>
      </c>
      <c r="BA71" s="14">
        <v>3.2628980364968348E-4</v>
      </c>
      <c r="BB71" s="14">
        <v>1.049718372910107E-4</v>
      </c>
      <c r="BC71" s="14">
        <v>2.4573284938173999E-4</v>
      </c>
      <c r="BD71" s="14">
        <v>1.521192285579116E-4</v>
      </c>
      <c r="BE71" s="14">
        <v>1.047123873290057E-4</v>
      </c>
      <c r="BF71" s="14">
        <v>8.2508849615265975E-5</v>
      </c>
      <c r="BG71" s="14">
        <v>2.2479261441612971E-4</v>
      </c>
      <c r="BH71" s="14">
        <v>1.107811490857583E-4</v>
      </c>
      <c r="BI71" s="14">
        <v>1.099952482689988E-4</v>
      </c>
      <c r="BJ71" s="14">
        <v>1.2528461368599349E-4</v>
      </c>
      <c r="BK71" s="14">
        <v>1.5830741306758941E-4</v>
      </c>
      <c r="BL71" s="14">
        <v>1.0005108529369751</v>
      </c>
      <c r="BM71" s="14">
        <v>1.3127413982103121E-4</v>
      </c>
      <c r="BN71" s="14">
        <v>3.2482203658913903E-5</v>
      </c>
      <c r="BO71" s="14">
        <v>1.226103529666564E-5</v>
      </c>
      <c r="BP71" s="14">
        <v>4.0660326999109187E-5</v>
      </c>
      <c r="BQ71" s="14">
        <v>2.7269190639000668E-5</v>
      </c>
      <c r="BR71" s="14">
        <v>2.4689542758908039E-5</v>
      </c>
      <c r="BS71" s="14">
        <v>1.42005588911199E-4</v>
      </c>
      <c r="BT71" s="14">
        <v>1.2221858577299721E-2</v>
      </c>
      <c r="BU71" s="14">
        <v>4.8827026731349584E-3</v>
      </c>
      <c r="BV71" s="14">
        <v>8.8148321901935253E-4</v>
      </c>
      <c r="BW71" s="14">
        <v>1.3075928580133149E-3</v>
      </c>
      <c r="BX71" s="14">
        <v>6.4113660255791136E-5</v>
      </c>
      <c r="BY71" s="14">
        <v>5.5306521841269268E-5</v>
      </c>
      <c r="BZ71" s="14">
        <v>6.6714306364147334E-5</v>
      </c>
      <c r="CA71" s="14">
        <v>1.5066351025192461E-4</v>
      </c>
      <c r="CB71" s="14">
        <v>1.4542553762013309E-4</v>
      </c>
      <c r="CC71" s="14">
        <v>6.4475892396247741E-5</v>
      </c>
      <c r="CD71" s="14">
        <v>6.1824202261882938E-5</v>
      </c>
      <c r="CE71" s="14">
        <v>7.8093880889751455E-5</v>
      </c>
      <c r="CF71" s="14">
        <v>1.5043634136658509E-5</v>
      </c>
      <c r="CG71" s="14">
        <v>4.3428616707796367E-5</v>
      </c>
      <c r="CH71" s="14">
        <v>4.7712341016017189E-5</v>
      </c>
      <c r="CI71" s="14">
        <v>5.8921923833843803E-5</v>
      </c>
      <c r="CJ71" s="14">
        <v>2.235635788708589E-5</v>
      </c>
      <c r="CK71" s="14">
        <v>1.4032207017701371E-4</v>
      </c>
      <c r="CL71" s="14">
        <v>3.0037455859298169E-5</v>
      </c>
      <c r="CM71" s="14">
        <v>8.3254250326871671E-5</v>
      </c>
      <c r="CN71" s="14">
        <v>6.0435314223659462E-5</v>
      </c>
      <c r="CO71" s="14">
        <v>3.3647664875410673E-5</v>
      </c>
      <c r="CP71" s="14">
        <v>8.1930648578863355E-5</v>
      </c>
      <c r="CQ71" s="14">
        <v>5.5886087970998541E-5</v>
      </c>
      <c r="CR71" s="14">
        <v>5.9715853638511779E-5</v>
      </c>
      <c r="CS71" s="14">
        <v>7.7330713995754318E-5</v>
      </c>
      <c r="CT71" s="14">
        <v>8.3027828680431285E-5</v>
      </c>
      <c r="CU71" s="14">
        <v>4.295518092691589E-5</v>
      </c>
      <c r="CV71" s="14">
        <v>2.8878246733913279E-4</v>
      </c>
      <c r="CW71" s="14">
        <v>1.5298633551691861E-5</v>
      </c>
      <c r="CX71" s="14">
        <v>4.5992891969006993E-5</v>
      </c>
      <c r="CY71" s="14">
        <v>8.4286439953772075E-5</v>
      </c>
      <c r="CZ71" s="14">
        <v>6.0488818908104292E-5</v>
      </c>
      <c r="DA71" s="14">
        <v>9.6376960493511739E-5</v>
      </c>
      <c r="DB71" s="14">
        <v>5.6004169253158412E-5</v>
      </c>
      <c r="DC71" s="14">
        <v>3.3652651001313941E-5</v>
      </c>
      <c r="DD71" s="14">
        <v>4.6569131147021968E-5</v>
      </c>
      <c r="DE71" s="14">
        <v>8.7670272987382705E-5</v>
      </c>
      <c r="DF71" s="14">
        <v>1.059143515634194E-4</v>
      </c>
      <c r="DG71" s="14">
        <v>3.3072070942595668E-4</v>
      </c>
      <c r="DH71" s="14">
        <v>7.9855604346550207E-5</v>
      </c>
      <c r="DI71" s="14">
        <v>1.2173111618945709E-4</v>
      </c>
    </row>
    <row r="72" spans="2:113" x14ac:dyDescent="0.3">
      <c r="B72" s="6">
        <v>63</v>
      </c>
      <c r="C72" s="14">
        <v>2.9929073704632781E-3</v>
      </c>
      <c r="D72" s="14">
        <v>2.291034915371519E-3</v>
      </c>
      <c r="E72" s="14">
        <v>2.4596067027095291E-3</v>
      </c>
      <c r="F72" s="14">
        <v>1.6282176507904931E-3</v>
      </c>
      <c r="G72" s="14">
        <v>2.716561516092E-3</v>
      </c>
      <c r="H72" s="14">
        <v>4.8031905198626821E-3</v>
      </c>
      <c r="I72" s="14">
        <v>2.5352386205911778E-3</v>
      </c>
      <c r="J72" s="14">
        <v>7.5728410424460704E-3</v>
      </c>
      <c r="K72" s="14">
        <v>2.0812397588112351E-3</v>
      </c>
      <c r="L72" s="14">
        <v>3.3986989729215471E-3</v>
      </c>
      <c r="M72" s="14">
        <v>4.4370170986827778E-3</v>
      </c>
      <c r="N72" s="14">
        <v>8.1932226756050285E-3</v>
      </c>
      <c r="O72" s="14">
        <v>5.1712911327467326E-3</v>
      </c>
      <c r="P72" s="14">
        <v>1.407130988736059E-2</v>
      </c>
      <c r="Q72" s="14">
        <v>7.3015748227800272E-3</v>
      </c>
      <c r="R72" s="14">
        <v>1.1353312653431921E-2</v>
      </c>
      <c r="S72" s="14">
        <v>1.6039417533099311E-2</v>
      </c>
      <c r="T72" s="14">
        <v>8.5258438200823718E-3</v>
      </c>
      <c r="U72" s="14">
        <v>3.9553627492611727E-3</v>
      </c>
      <c r="V72" s="14">
        <v>6.1879426945730788E-3</v>
      </c>
      <c r="W72" s="14">
        <v>6.4349720534438793E-3</v>
      </c>
      <c r="X72" s="14">
        <v>3.1247415298537502E-3</v>
      </c>
      <c r="Y72" s="14">
        <v>3.249868984742266E-3</v>
      </c>
      <c r="Z72" s="14">
        <v>3.3433916402982379E-3</v>
      </c>
      <c r="AA72" s="14">
        <v>2.4050284279133151E-3</v>
      </c>
      <c r="AB72" s="14">
        <v>2.725985725973237E-3</v>
      </c>
      <c r="AC72" s="14">
        <v>3.8894549230193169E-3</v>
      </c>
      <c r="AD72" s="14">
        <v>2.3526968048162662E-3</v>
      </c>
      <c r="AE72" s="14">
        <v>3.1916242522515852E-3</v>
      </c>
      <c r="AF72" s="14">
        <v>5.8147062913953169E-3</v>
      </c>
      <c r="AG72" s="14">
        <v>3.7009487410979828E-3</v>
      </c>
      <c r="AH72" s="14">
        <v>4.6956680490777229E-3</v>
      </c>
      <c r="AI72" s="14">
        <v>3.3225833043605772E-3</v>
      </c>
      <c r="AJ72" s="14">
        <v>5.44770148175849E-3</v>
      </c>
      <c r="AK72" s="14">
        <v>6.4123056850059089E-3</v>
      </c>
      <c r="AL72" s="14">
        <v>6.0211114844593563E-3</v>
      </c>
      <c r="AM72" s="14">
        <v>7.8390665933955727E-3</v>
      </c>
      <c r="AN72" s="14">
        <v>3.285683755432671E-3</v>
      </c>
      <c r="AO72" s="14">
        <v>6.9576569471833877E-3</v>
      </c>
      <c r="AP72" s="14">
        <v>7.1404339187629753E-3</v>
      </c>
      <c r="AQ72" s="14">
        <v>1.4583812315999209E-2</v>
      </c>
      <c r="AR72" s="14">
        <v>4.935644356872119E-3</v>
      </c>
      <c r="AS72" s="14">
        <v>1.321107834281901E-2</v>
      </c>
      <c r="AT72" s="14">
        <v>5.2004615423269151E-3</v>
      </c>
      <c r="AU72" s="14">
        <v>2.0542554434780321E-3</v>
      </c>
      <c r="AV72" s="14">
        <v>4.4522026667074251E-3</v>
      </c>
      <c r="AW72" s="14">
        <v>2.8260646940907541E-3</v>
      </c>
      <c r="AX72" s="14">
        <v>4.4704917603680932E-3</v>
      </c>
      <c r="AY72" s="14">
        <v>2.7931341948171061E-3</v>
      </c>
      <c r="AZ72" s="14">
        <v>3.7150288814414931E-3</v>
      </c>
      <c r="BA72" s="14">
        <v>6.6862237520045661E-3</v>
      </c>
      <c r="BB72" s="14">
        <v>3.0494217855435309E-3</v>
      </c>
      <c r="BC72" s="14">
        <v>1.6000165015010361E-2</v>
      </c>
      <c r="BD72" s="14">
        <v>5.8923631763320499E-3</v>
      </c>
      <c r="BE72" s="14">
        <v>5.6363478607473518E-3</v>
      </c>
      <c r="BF72" s="14">
        <v>2.2526036447300592E-2</v>
      </c>
      <c r="BG72" s="14">
        <v>3.4071868314910277E-2</v>
      </c>
      <c r="BH72" s="14">
        <v>5.2472956216886024E-3</v>
      </c>
      <c r="BI72" s="14">
        <v>1.154810888287516E-2</v>
      </c>
      <c r="BJ72" s="14">
        <v>5.3274139275920774E-3</v>
      </c>
      <c r="BK72" s="14">
        <v>1.394570551893465E-2</v>
      </c>
      <c r="BL72" s="14">
        <v>4.0080590962195536E-3</v>
      </c>
      <c r="BM72" s="14">
        <v>1.0076039608229179</v>
      </c>
      <c r="BN72" s="14">
        <v>2.5541072579279341E-3</v>
      </c>
      <c r="BO72" s="14">
        <v>9.7073291292496314E-4</v>
      </c>
      <c r="BP72" s="14">
        <v>5.8958339942798794E-3</v>
      </c>
      <c r="BQ72" s="14">
        <v>3.5498041064946028E-3</v>
      </c>
      <c r="BR72" s="14">
        <v>3.3277045201128169E-3</v>
      </c>
      <c r="BS72" s="14">
        <v>5.0235173767703291E-2</v>
      </c>
      <c r="BT72" s="14">
        <v>3.701305168015946E-3</v>
      </c>
      <c r="BU72" s="14">
        <v>4.4948309406304017E-3</v>
      </c>
      <c r="BV72" s="14">
        <v>7.0104320181676796E-3</v>
      </c>
      <c r="BW72" s="14">
        <v>3.3092544639061789E-3</v>
      </c>
      <c r="BX72" s="14">
        <v>3.645452893151286E-3</v>
      </c>
      <c r="BY72" s="14">
        <v>6.1769507430891307E-3</v>
      </c>
      <c r="BZ72" s="14">
        <v>2.5770811304503989E-3</v>
      </c>
      <c r="CA72" s="14">
        <v>4.0723478730617119E-3</v>
      </c>
      <c r="CB72" s="14">
        <v>2.2953297914275229E-3</v>
      </c>
      <c r="CC72" s="14">
        <v>5.4427645861022722E-2</v>
      </c>
      <c r="CD72" s="14">
        <v>4.8167984557538198E-3</v>
      </c>
      <c r="CE72" s="14">
        <v>4.3312283081003052E-3</v>
      </c>
      <c r="CF72" s="14">
        <v>1.5830135508755179E-2</v>
      </c>
      <c r="CG72" s="14">
        <v>2.2221033903374311E-2</v>
      </c>
      <c r="CH72" s="14">
        <v>2.5763411291179639E-3</v>
      </c>
      <c r="CI72" s="14">
        <v>3.9412323380342397E-3</v>
      </c>
      <c r="CJ72" s="14">
        <v>2.6841990696579309E-3</v>
      </c>
      <c r="CK72" s="14">
        <v>8.1908397679493206E-3</v>
      </c>
      <c r="CL72" s="14">
        <v>3.5120668279789761E-3</v>
      </c>
      <c r="CM72" s="14">
        <v>8.521258765039532E-3</v>
      </c>
      <c r="CN72" s="14">
        <v>8.8301461365564819E-3</v>
      </c>
      <c r="CO72" s="14">
        <v>1.307662525166574E-2</v>
      </c>
      <c r="CP72" s="14">
        <v>1.353608074815778E-3</v>
      </c>
      <c r="CQ72" s="14">
        <v>4.9893733879954119E-3</v>
      </c>
      <c r="CR72" s="14">
        <v>2.3742024033105058E-3</v>
      </c>
      <c r="CS72" s="14">
        <v>1.9180344957997349E-3</v>
      </c>
      <c r="CT72" s="14">
        <v>2.3822271202768408E-3</v>
      </c>
      <c r="CU72" s="14">
        <v>1.8286150141915149E-3</v>
      </c>
      <c r="CV72" s="14">
        <v>6.6916204416613034E-4</v>
      </c>
      <c r="CW72" s="14">
        <v>4.9551605282666523E-4</v>
      </c>
      <c r="CX72" s="14">
        <v>2.6135878327233591E-3</v>
      </c>
      <c r="CY72" s="14">
        <v>1.712163791450786E-3</v>
      </c>
      <c r="CZ72" s="14">
        <v>2.3915502565825721E-2</v>
      </c>
      <c r="DA72" s="14">
        <v>2.1358110278550872E-3</v>
      </c>
      <c r="DB72" s="14">
        <v>4.8882682703333263E-3</v>
      </c>
      <c r="DC72" s="14">
        <v>2.1376824439745192E-3</v>
      </c>
      <c r="DD72" s="14">
        <v>1.546209393755699E-3</v>
      </c>
      <c r="DE72" s="14">
        <v>3.174643582463573E-3</v>
      </c>
      <c r="DF72" s="14">
        <v>3.8904337677592269E-3</v>
      </c>
      <c r="DG72" s="14">
        <v>2.9500458571816981E-3</v>
      </c>
      <c r="DH72" s="14">
        <v>2.9650095575104972E-3</v>
      </c>
      <c r="DI72" s="14">
        <v>1.016121399909826E-3</v>
      </c>
    </row>
    <row r="73" spans="2:113" x14ac:dyDescent="0.3">
      <c r="B73" s="6">
        <v>64</v>
      </c>
      <c r="C73" s="14">
        <v>1.258860774478922E-2</v>
      </c>
      <c r="D73" s="14">
        <v>1.8928187503199911E-2</v>
      </c>
      <c r="E73" s="14">
        <v>1.8469131156740828E-2</v>
      </c>
      <c r="F73" s="14">
        <v>1.7189291651275841E-2</v>
      </c>
      <c r="G73" s="14">
        <v>1.7871055314093269E-2</v>
      </c>
      <c r="H73" s="14">
        <v>1.325361826686872E-2</v>
      </c>
      <c r="I73" s="14">
        <v>1.090582999094851E-2</v>
      </c>
      <c r="J73" s="14">
        <v>1.2848110713570929E-2</v>
      </c>
      <c r="K73" s="14">
        <v>2.5389172101032182E-3</v>
      </c>
      <c r="L73" s="14">
        <v>6.6047226323722938E-3</v>
      </c>
      <c r="M73" s="14">
        <v>1.083644276433389E-2</v>
      </c>
      <c r="N73" s="14">
        <v>4.0703638139091402E-3</v>
      </c>
      <c r="O73" s="14">
        <v>7.5355224733635083E-3</v>
      </c>
      <c r="P73" s="14">
        <v>6.1869071214206029E-3</v>
      </c>
      <c r="Q73" s="14">
        <v>7.0529773562388626E-2</v>
      </c>
      <c r="R73" s="14">
        <v>6.3561565582301874E-2</v>
      </c>
      <c r="S73" s="14">
        <v>2.4620756098024801E-2</v>
      </c>
      <c r="T73" s="14">
        <v>1.063334784697164E-2</v>
      </c>
      <c r="U73" s="14">
        <v>2.4791159691857481E-2</v>
      </c>
      <c r="V73" s="14">
        <v>1.5128168357662199E-2</v>
      </c>
      <c r="W73" s="14">
        <v>1.745527247235527E-2</v>
      </c>
      <c r="X73" s="14">
        <v>2.149442424380768E-2</v>
      </c>
      <c r="Y73" s="14">
        <v>1.806437643092167E-2</v>
      </c>
      <c r="Z73" s="14">
        <v>2.482470196701379E-2</v>
      </c>
      <c r="AA73" s="14">
        <v>1.9847649758124478E-2</v>
      </c>
      <c r="AB73" s="14">
        <v>1.1707097434987299E-2</v>
      </c>
      <c r="AC73" s="14">
        <v>2.58073064066911E-2</v>
      </c>
      <c r="AD73" s="14">
        <v>1.977119504747811E-2</v>
      </c>
      <c r="AE73" s="14">
        <v>2.0296552953348961E-2</v>
      </c>
      <c r="AF73" s="14">
        <v>1.986634132474455E-2</v>
      </c>
      <c r="AG73" s="14">
        <v>2.103704058630481E-2</v>
      </c>
      <c r="AH73" s="14">
        <v>1.5251581250671961E-2</v>
      </c>
      <c r="AI73" s="14">
        <v>1.550917836067005E-2</v>
      </c>
      <c r="AJ73" s="14">
        <v>2.437338451925402E-2</v>
      </c>
      <c r="AK73" s="14">
        <v>1.780564530543257E-2</v>
      </c>
      <c r="AL73" s="14">
        <v>9.2810476878786175E-3</v>
      </c>
      <c r="AM73" s="14">
        <v>1.9107088838823491E-2</v>
      </c>
      <c r="AN73" s="14">
        <v>1.1334912547303551E-2</v>
      </c>
      <c r="AO73" s="14">
        <v>3.4549628316243738E-2</v>
      </c>
      <c r="AP73" s="14">
        <v>3.2925535508026779E-2</v>
      </c>
      <c r="AQ73" s="14">
        <v>8.2050639743845369E-2</v>
      </c>
      <c r="AR73" s="14">
        <v>2.7264190768501059E-2</v>
      </c>
      <c r="AS73" s="14">
        <v>3.3522620370000332E-2</v>
      </c>
      <c r="AT73" s="14">
        <v>2.7058751572828062E-2</v>
      </c>
      <c r="AU73" s="14">
        <v>1.0975215072419581E-2</v>
      </c>
      <c r="AV73" s="14">
        <v>4.2577495148896277E-2</v>
      </c>
      <c r="AW73" s="14">
        <v>8.1622866908194064E-3</v>
      </c>
      <c r="AX73" s="14">
        <v>7.8768294007834985E-3</v>
      </c>
      <c r="AY73" s="14">
        <v>1.357525576267752E-2</v>
      </c>
      <c r="AZ73" s="14">
        <v>1.510127231328974E-2</v>
      </c>
      <c r="BA73" s="14">
        <v>1.9583167718039401E-2</v>
      </c>
      <c r="BB73" s="14">
        <v>2.8794541808893879E-2</v>
      </c>
      <c r="BC73" s="14">
        <v>7.7853455203691982E-2</v>
      </c>
      <c r="BD73" s="14">
        <v>5.9929310015117712E-2</v>
      </c>
      <c r="BE73" s="14">
        <v>2.7118569269558569E-2</v>
      </c>
      <c r="BF73" s="14">
        <v>4.5486684148884161E-2</v>
      </c>
      <c r="BG73" s="14">
        <v>4.9193225624522871E-2</v>
      </c>
      <c r="BH73" s="14">
        <v>1.657849419572088E-2</v>
      </c>
      <c r="BI73" s="14">
        <v>1.539607301522067E-2</v>
      </c>
      <c r="BJ73" s="14">
        <v>1.042261741249377E-2</v>
      </c>
      <c r="BK73" s="14">
        <v>1.409944815948532E-2</v>
      </c>
      <c r="BL73" s="14">
        <v>1.5346392748388209E-2</v>
      </c>
      <c r="BM73" s="14">
        <v>5.7695855967329467E-3</v>
      </c>
      <c r="BN73" s="14">
        <v>1.0361656855601979</v>
      </c>
      <c r="BO73" s="14">
        <v>1.230457801700537E-3</v>
      </c>
      <c r="BP73" s="14">
        <v>4.0222185658141778E-3</v>
      </c>
      <c r="BQ73" s="14">
        <v>5.8948299858695577E-3</v>
      </c>
      <c r="BR73" s="14">
        <v>5.9316872423054168E-2</v>
      </c>
      <c r="BS73" s="14">
        <v>1.063625917779777E-2</v>
      </c>
      <c r="BT73" s="14">
        <v>1.5036999123627669E-2</v>
      </c>
      <c r="BU73" s="14">
        <v>1.134461521557107E-2</v>
      </c>
      <c r="BV73" s="14">
        <v>9.0514287671905024E-3</v>
      </c>
      <c r="BW73" s="14">
        <v>8.5473457489950184E-3</v>
      </c>
      <c r="BX73" s="14">
        <v>9.1560893818395436E-3</v>
      </c>
      <c r="BY73" s="14">
        <v>1.0050715818914681E-2</v>
      </c>
      <c r="BZ73" s="14">
        <v>1.593958983291097E-2</v>
      </c>
      <c r="CA73" s="14">
        <v>2.517503559828899E-2</v>
      </c>
      <c r="CB73" s="14">
        <v>1.3662426509617459E-2</v>
      </c>
      <c r="CC73" s="14">
        <v>2.223654500532575E-2</v>
      </c>
      <c r="CD73" s="14">
        <v>1.1395096744076291E-2</v>
      </c>
      <c r="CE73" s="14">
        <v>4.9645133430734059E-3</v>
      </c>
      <c r="CF73" s="14">
        <v>2.3333798907115209E-2</v>
      </c>
      <c r="CG73" s="14">
        <v>4.9931408447355359E-3</v>
      </c>
      <c r="CH73" s="14">
        <v>2.3909208059973821E-3</v>
      </c>
      <c r="CI73" s="14">
        <v>1.905648465075159E-2</v>
      </c>
      <c r="CJ73" s="14">
        <v>9.991530122735565E-3</v>
      </c>
      <c r="CK73" s="14">
        <v>1.102639872580081E-2</v>
      </c>
      <c r="CL73" s="14">
        <v>4.6973558954959268E-3</v>
      </c>
      <c r="CM73" s="14">
        <v>2.2240453233862988E-2</v>
      </c>
      <c r="CN73" s="14">
        <v>2.483319150495578E-2</v>
      </c>
      <c r="CO73" s="14">
        <v>1.102553023036176E-2</v>
      </c>
      <c r="CP73" s="14">
        <v>5.4788940064440256E-3</v>
      </c>
      <c r="CQ73" s="14">
        <v>1.384132685283671E-2</v>
      </c>
      <c r="CR73" s="14">
        <v>5.0015030814587209E-3</v>
      </c>
      <c r="CS73" s="14">
        <v>6.5169091641450218E-3</v>
      </c>
      <c r="CT73" s="14">
        <v>7.6728322770479151E-3</v>
      </c>
      <c r="CU73" s="14">
        <v>1.775780674751877E-2</v>
      </c>
      <c r="CV73" s="14">
        <v>1.597825542683908E-3</v>
      </c>
      <c r="CW73" s="14">
        <v>1.5347206281976901E-3</v>
      </c>
      <c r="CX73" s="14">
        <v>5.4944829852080846E-3</v>
      </c>
      <c r="CY73" s="14">
        <v>5.0688565696705113E-3</v>
      </c>
      <c r="CZ73" s="14">
        <v>4.8572499421083931E-3</v>
      </c>
      <c r="DA73" s="14">
        <v>4.538150792090025E-3</v>
      </c>
      <c r="DB73" s="14">
        <v>1.430604709597492E-2</v>
      </c>
      <c r="DC73" s="14">
        <v>7.3424662539385097E-3</v>
      </c>
      <c r="DD73" s="14">
        <v>8.1653852919965006E-3</v>
      </c>
      <c r="DE73" s="14">
        <v>7.4359345965624608E-3</v>
      </c>
      <c r="DF73" s="14">
        <v>7.2652922494038366E-3</v>
      </c>
      <c r="DG73" s="14">
        <v>1.5761743679311019E-2</v>
      </c>
      <c r="DH73" s="14">
        <v>1.143477488041981E-2</v>
      </c>
      <c r="DI73" s="14">
        <v>5.648773578807764E-3</v>
      </c>
    </row>
    <row r="74" spans="2:113" x14ac:dyDescent="0.3">
      <c r="B74" s="6">
        <v>65</v>
      </c>
      <c r="C74" s="14">
        <v>1.5163999429635519E-3</v>
      </c>
      <c r="D74" s="14">
        <v>2.340776295295899E-3</v>
      </c>
      <c r="E74" s="14">
        <v>2.2748843119914861E-3</v>
      </c>
      <c r="F74" s="14">
        <v>2.148154840325176E-3</v>
      </c>
      <c r="G74" s="14">
        <v>2.3550907598327369E-3</v>
      </c>
      <c r="H74" s="14">
        <v>1.826574102203582E-3</v>
      </c>
      <c r="I74" s="14">
        <v>1.394302845006341E-3</v>
      </c>
      <c r="J74" s="14">
        <v>1.5625407787461429E-3</v>
      </c>
      <c r="K74" s="14">
        <v>2.9450893796770673E-4</v>
      </c>
      <c r="L74" s="14">
        <v>7.9440449749798732E-4</v>
      </c>
      <c r="M74" s="14">
        <v>1.4379603295078191E-3</v>
      </c>
      <c r="N74" s="14">
        <v>4.8681143352195989E-4</v>
      </c>
      <c r="O74" s="14">
        <v>9.0344955696574497E-4</v>
      </c>
      <c r="P74" s="14">
        <v>6.2805740994156952E-4</v>
      </c>
      <c r="Q74" s="14">
        <v>8.4640997422263005E-3</v>
      </c>
      <c r="R74" s="14">
        <v>7.4883431090269244E-3</v>
      </c>
      <c r="S74" s="14">
        <v>2.7955785046846439E-3</v>
      </c>
      <c r="T74" s="14">
        <v>1.1583558323426241E-3</v>
      </c>
      <c r="U74" s="14">
        <v>3.4277041646221789E-3</v>
      </c>
      <c r="V74" s="14">
        <v>2.022364571016459E-3</v>
      </c>
      <c r="W74" s="14">
        <v>2.318652518344524E-3</v>
      </c>
      <c r="X74" s="14">
        <v>2.6652438209736522E-3</v>
      </c>
      <c r="Y74" s="14">
        <v>2.304806697164073E-3</v>
      </c>
      <c r="Z74" s="14">
        <v>3.3114488527584691E-3</v>
      </c>
      <c r="AA74" s="14">
        <v>2.6948212197321548E-3</v>
      </c>
      <c r="AB74" s="14">
        <v>1.51939395785281E-3</v>
      </c>
      <c r="AC74" s="14">
        <v>3.4392483789335072E-3</v>
      </c>
      <c r="AD74" s="14">
        <v>2.5811480848228542E-3</v>
      </c>
      <c r="AE74" s="14">
        <v>2.5172255330095329E-3</v>
      </c>
      <c r="AF74" s="14">
        <v>2.49423908142555E-3</v>
      </c>
      <c r="AG74" s="14">
        <v>2.6365276848431488E-3</v>
      </c>
      <c r="AH74" s="14">
        <v>1.811591702159119E-3</v>
      </c>
      <c r="AI74" s="14">
        <v>1.9740227532908531E-3</v>
      </c>
      <c r="AJ74" s="14">
        <v>2.8583584909038871E-3</v>
      </c>
      <c r="AK74" s="14">
        <v>2.144963305255152E-3</v>
      </c>
      <c r="AL74" s="14">
        <v>1.164295872234224E-3</v>
      </c>
      <c r="AM74" s="14">
        <v>2.4272037068414258E-3</v>
      </c>
      <c r="AN74" s="14">
        <v>1.4560466411403679E-3</v>
      </c>
      <c r="AO74" s="14">
        <v>3.4961458074574772E-3</v>
      </c>
      <c r="AP74" s="14">
        <v>3.0997815221890592E-3</v>
      </c>
      <c r="AQ74" s="14">
        <v>5.7515864524657224E-3</v>
      </c>
      <c r="AR74" s="14">
        <v>2.835020749617112E-3</v>
      </c>
      <c r="AS74" s="14">
        <v>3.279500408073858E-3</v>
      </c>
      <c r="AT74" s="14">
        <v>2.7328265320503541E-3</v>
      </c>
      <c r="AU74" s="14">
        <v>1.1159042910574E-3</v>
      </c>
      <c r="AV74" s="14">
        <v>3.9145691711750426E-3</v>
      </c>
      <c r="AW74" s="14">
        <v>1.017436894084618E-3</v>
      </c>
      <c r="AX74" s="14">
        <v>1.028733281243214E-3</v>
      </c>
      <c r="AY74" s="14">
        <v>1.80059928971182E-3</v>
      </c>
      <c r="AZ74" s="14">
        <v>1.6147250715093479E-3</v>
      </c>
      <c r="BA74" s="14">
        <v>2.7626103996130739E-3</v>
      </c>
      <c r="BB74" s="14">
        <v>3.9005959970252919E-3</v>
      </c>
      <c r="BC74" s="14">
        <v>9.5369180051423641E-3</v>
      </c>
      <c r="BD74" s="14">
        <v>5.5405184970531507E-3</v>
      </c>
      <c r="BE74" s="14">
        <v>3.1087198500899141E-3</v>
      </c>
      <c r="BF74" s="14">
        <v>3.9783084039951974E-3</v>
      </c>
      <c r="BG74" s="14">
        <v>6.0657304143544796E-3</v>
      </c>
      <c r="BH74" s="14">
        <v>1.859692404531942E-3</v>
      </c>
      <c r="BI74" s="14">
        <v>1.7854385881370749E-3</v>
      </c>
      <c r="BJ74" s="14">
        <v>1.324105397990505E-3</v>
      </c>
      <c r="BK74" s="14">
        <v>1.874542592563218E-3</v>
      </c>
      <c r="BL74" s="14">
        <v>1.8057077812377511E-3</v>
      </c>
      <c r="BM74" s="14">
        <v>7.0701399013820161E-4</v>
      </c>
      <c r="BN74" s="14">
        <v>6.7359986729704238E-2</v>
      </c>
      <c r="BO74" s="14">
        <v>1.000145999127527</v>
      </c>
      <c r="BP74" s="14">
        <v>4.6334371815329092E-4</v>
      </c>
      <c r="BQ74" s="14">
        <v>5.4466878856955254E-4</v>
      </c>
      <c r="BR74" s="14">
        <v>8.9631490663867556E-3</v>
      </c>
      <c r="BS74" s="14">
        <v>1.3524061667727651E-3</v>
      </c>
      <c r="BT74" s="14">
        <v>1.70779446901709E-3</v>
      </c>
      <c r="BU74" s="14">
        <v>1.3047402793409479E-3</v>
      </c>
      <c r="BV74" s="14">
        <v>1.1014252050143901E-3</v>
      </c>
      <c r="BW74" s="14">
        <v>9.5594328943356024E-4</v>
      </c>
      <c r="BX74" s="14">
        <v>1.1615394852863979E-3</v>
      </c>
      <c r="BY74" s="14">
        <v>1.2705955248376369E-3</v>
      </c>
      <c r="BZ74" s="14">
        <v>2.1291960867271639E-3</v>
      </c>
      <c r="CA74" s="14">
        <v>3.212978128880752E-3</v>
      </c>
      <c r="CB74" s="14">
        <v>1.7474163773966531E-3</v>
      </c>
      <c r="CC74" s="14">
        <v>2.1848356869737981E-3</v>
      </c>
      <c r="CD74" s="14">
        <v>1.36016249842299E-3</v>
      </c>
      <c r="CE74" s="14">
        <v>6.2156105645055448E-4</v>
      </c>
      <c r="CF74" s="14">
        <v>3.026344013647657E-3</v>
      </c>
      <c r="CG74" s="14">
        <v>6.208838928547473E-4</v>
      </c>
      <c r="CH74" s="14">
        <v>2.9925800078628971E-4</v>
      </c>
      <c r="CI74" s="14">
        <v>2.6070126910216459E-3</v>
      </c>
      <c r="CJ74" s="14">
        <v>1.339928289080201E-3</v>
      </c>
      <c r="CK74" s="14">
        <v>1.4470046204930159E-3</v>
      </c>
      <c r="CL74" s="14">
        <v>6.0950019923566162E-4</v>
      </c>
      <c r="CM74" s="14">
        <v>3.2635185399880278E-3</v>
      </c>
      <c r="CN74" s="14">
        <v>3.2568952776401388E-3</v>
      </c>
      <c r="CO74" s="14">
        <v>1.473702896895327E-3</v>
      </c>
      <c r="CP74" s="14">
        <v>7.8092288378508025E-4</v>
      </c>
      <c r="CQ74" s="14">
        <v>1.7326655108917299E-3</v>
      </c>
      <c r="CR74" s="14">
        <v>6.5719759429267333E-4</v>
      </c>
      <c r="CS74" s="14">
        <v>8.5167469294795766E-4</v>
      </c>
      <c r="CT74" s="14">
        <v>1.020341311861262E-3</v>
      </c>
      <c r="CU74" s="14">
        <v>2.4929929749406988E-3</v>
      </c>
      <c r="CV74" s="14">
        <v>1.8250288417392789E-4</v>
      </c>
      <c r="CW74" s="14">
        <v>1.9503764121718019E-4</v>
      </c>
      <c r="CX74" s="14">
        <v>5.7957419905689425E-4</v>
      </c>
      <c r="CY74" s="14">
        <v>6.3752043955602952E-4</v>
      </c>
      <c r="CZ74" s="14">
        <v>5.9746621770622897E-4</v>
      </c>
      <c r="DA74" s="14">
        <v>5.8470461063610051E-4</v>
      </c>
      <c r="DB74" s="14">
        <v>1.788430356102144E-3</v>
      </c>
      <c r="DC74" s="14">
        <v>9.0652414178566635E-4</v>
      </c>
      <c r="DD74" s="14">
        <v>1.079661304580944E-3</v>
      </c>
      <c r="DE74" s="14">
        <v>9.2004793880877509E-4</v>
      </c>
      <c r="DF74" s="14">
        <v>9.6286752802953292E-4</v>
      </c>
      <c r="DG74" s="14">
        <v>2.137936625834004E-3</v>
      </c>
      <c r="DH74" s="14">
        <v>1.477128960693679E-3</v>
      </c>
      <c r="DI74" s="14">
        <v>6.8341439215894066E-4</v>
      </c>
    </row>
    <row r="75" spans="2:113" x14ac:dyDescent="0.3">
      <c r="B75" s="6">
        <v>66</v>
      </c>
      <c r="C75" s="14">
        <v>2.7551057866851028E-3</v>
      </c>
      <c r="D75" s="14">
        <v>4.3098415078707446E-3</v>
      </c>
      <c r="E75" s="14">
        <v>4.2357624736436084E-3</v>
      </c>
      <c r="F75" s="14">
        <v>3.9842669503065706E-3</v>
      </c>
      <c r="G75" s="14">
        <v>4.0635610699665953E-3</v>
      </c>
      <c r="H75" s="14">
        <v>3.3055982606787901E-3</v>
      </c>
      <c r="I75" s="14">
        <v>2.333427444134823E-3</v>
      </c>
      <c r="J75" s="14">
        <v>3.1977702560221752E-3</v>
      </c>
      <c r="K75" s="14">
        <v>5.111259678908215E-4</v>
      </c>
      <c r="L75" s="14">
        <v>1.7194596298059691E-3</v>
      </c>
      <c r="M75" s="14">
        <v>2.5762830076736781E-3</v>
      </c>
      <c r="N75" s="14">
        <v>8.1402685542468283E-4</v>
      </c>
      <c r="O75" s="14">
        <v>1.525105375154155E-3</v>
      </c>
      <c r="P75" s="14">
        <v>1.9452048688550401E-3</v>
      </c>
      <c r="Q75" s="14">
        <v>2.7243915965351221E-3</v>
      </c>
      <c r="R75" s="14">
        <v>2.9168531485604539E-3</v>
      </c>
      <c r="S75" s="14">
        <v>4.7199090798772493E-3</v>
      </c>
      <c r="T75" s="14">
        <v>2.228942757901566E-3</v>
      </c>
      <c r="U75" s="14">
        <v>6.0086876220646996E-3</v>
      </c>
      <c r="V75" s="14">
        <v>3.5302203650248768E-3</v>
      </c>
      <c r="W75" s="14">
        <v>4.3443369463374926E-3</v>
      </c>
      <c r="X75" s="14">
        <v>4.8907503294815776E-3</v>
      </c>
      <c r="Y75" s="14">
        <v>3.9456946998602752E-3</v>
      </c>
      <c r="Z75" s="14">
        <v>5.5209867083014482E-3</v>
      </c>
      <c r="AA75" s="14">
        <v>4.6158128942694089E-3</v>
      </c>
      <c r="AB75" s="14">
        <v>2.5326655299755638E-3</v>
      </c>
      <c r="AC75" s="14">
        <v>5.6832002166556242E-3</v>
      </c>
      <c r="AD75" s="14">
        <v>4.8467684851783372E-3</v>
      </c>
      <c r="AE75" s="14">
        <v>4.4622585377269942E-3</v>
      </c>
      <c r="AF75" s="14">
        <v>4.2234978149261566E-3</v>
      </c>
      <c r="AG75" s="14">
        <v>4.3394308298930666E-3</v>
      </c>
      <c r="AH75" s="14">
        <v>2.9819004598094952E-3</v>
      </c>
      <c r="AI75" s="14">
        <v>3.5326010433606851E-3</v>
      </c>
      <c r="AJ75" s="14">
        <v>4.3353098344654376E-3</v>
      </c>
      <c r="AK75" s="14">
        <v>3.777799308147946E-3</v>
      </c>
      <c r="AL75" s="14">
        <v>2.0498704425411839E-3</v>
      </c>
      <c r="AM75" s="14">
        <v>4.1623045924230502E-3</v>
      </c>
      <c r="AN75" s="14">
        <v>2.3879022489344671E-3</v>
      </c>
      <c r="AO75" s="14">
        <v>5.2704868636572703E-3</v>
      </c>
      <c r="AP75" s="14">
        <v>4.2011800037097769E-3</v>
      </c>
      <c r="AQ75" s="14">
        <v>2.6696086176932481E-3</v>
      </c>
      <c r="AR75" s="14">
        <v>3.6311010939081719E-3</v>
      </c>
      <c r="AS75" s="14">
        <v>3.863217503391486E-3</v>
      </c>
      <c r="AT75" s="14">
        <v>3.394942109665454E-3</v>
      </c>
      <c r="AU75" s="14">
        <v>5.8705377929301828E-4</v>
      </c>
      <c r="AV75" s="14">
        <v>3.537037184410328E-3</v>
      </c>
      <c r="AW75" s="14">
        <v>1.6397703904738269E-3</v>
      </c>
      <c r="AX75" s="14">
        <v>1.8907977205515939E-3</v>
      </c>
      <c r="AY75" s="14">
        <v>3.0071407534293299E-3</v>
      </c>
      <c r="AZ75" s="14">
        <v>2.0806793710499432E-3</v>
      </c>
      <c r="BA75" s="14">
        <v>4.9913675333865129E-3</v>
      </c>
      <c r="BB75" s="14">
        <v>6.2577981844201859E-3</v>
      </c>
      <c r="BC75" s="14">
        <v>1.4467764857607569E-2</v>
      </c>
      <c r="BD75" s="14">
        <v>5.8593778983403377E-3</v>
      </c>
      <c r="BE75" s="14">
        <v>4.6370020114931063E-3</v>
      </c>
      <c r="BF75" s="14">
        <v>3.730281194113626E-3</v>
      </c>
      <c r="BG75" s="14">
        <v>4.351424190290617E-3</v>
      </c>
      <c r="BH75" s="14">
        <v>2.6647029261942512E-3</v>
      </c>
      <c r="BI75" s="14">
        <v>2.76811847500506E-3</v>
      </c>
      <c r="BJ75" s="14">
        <v>2.165310449498946E-3</v>
      </c>
      <c r="BK75" s="14">
        <v>3.9345687149253241E-3</v>
      </c>
      <c r="BL75" s="14">
        <v>2.838667879558711E-3</v>
      </c>
      <c r="BM75" s="14">
        <v>1.4577192264029911E-3</v>
      </c>
      <c r="BN75" s="14">
        <v>1.136620328161495E-2</v>
      </c>
      <c r="BO75" s="14">
        <v>2.9118106285120618E-4</v>
      </c>
      <c r="BP75" s="14">
        <v>1.0011146210559101</v>
      </c>
      <c r="BQ75" s="14">
        <v>8.1333444974346011E-4</v>
      </c>
      <c r="BR75" s="14">
        <v>1.3094456313402281E-2</v>
      </c>
      <c r="BS75" s="14">
        <v>2.3005078203412591E-3</v>
      </c>
      <c r="BT75" s="14">
        <v>3.407024214394652E-3</v>
      </c>
      <c r="BU75" s="14">
        <v>2.9446118517395571E-3</v>
      </c>
      <c r="BV75" s="14">
        <v>2.116519684028222E-3</v>
      </c>
      <c r="BW75" s="14">
        <v>1.7220637983399361E-3</v>
      </c>
      <c r="BX75" s="14">
        <v>2.0588870237713752E-3</v>
      </c>
      <c r="BY75" s="14">
        <v>2.4920892723708839E-3</v>
      </c>
      <c r="BZ75" s="14">
        <v>3.643218410716356E-3</v>
      </c>
      <c r="CA75" s="14">
        <v>5.3689021776955224E-3</v>
      </c>
      <c r="CB75" s="14">
        <v>2.905410304638974E-3</v>
      </c>
      <c r="CC75" s="14">
        <v>3.7288486546873112E-3</v>
      </c>
      <c r="CD75" s="14">
        <v>1.791063560288068E-3</v>
      </c>
      <c r="CE75" s="14">
        <v>1.0211352184191791E-3</v>
      </c>
      <c r="CF75" s="14">
        <v>5.87217861452653E-3</v>
      </c>
      <c r="CG75" s="14">
        <v>1.120548292045716E-3</v>
      </c>
      <c r="CH75" s="14">
        <v>5.3402316559600035E-4</v>
      </c>
      <c r="CI75" s="14">
        <v>4.5068115169029114E-3</v>
      </c>
      <c r="CJ75" s="14">
        <v>2.365106257999133E-3</v>
      </c>
      <c r="CK75" s="14">
        <v>2.814324402064871E-3</v>
      </c>
      <c r="CL75" s="14">
        <v>1.243151605536357E-3</v>
      </c>
      <c r="CM75" s="14">
        <v>5.4725316576750664E-3</v>
      </c>
      <c r="CN75" s="14">
        <v>6.6272836728336346E-3</v>
      </c>
      <c r="CO75" s="14">
        <v>3.257147818896999E-3</v>
      </c>
      <c r="CP75" s="14">
        <v>1.5155613177050089E-3</v>
      </c>
      <c r="CQ75" s="14">
        <v>3.185287889842832E-3</v>
      </c>
      <c r="CR75" s="14">
        <v>1.256860873348941E-3</v>
      </c>
      <c r="CS75" s="14">
        <v>1.562190479717241E-3</v>
      </c>
      <c r="CT75" s="14">
        <v>1.873250546893701E-3</v>
      </c>
      <c r="CU75" s="14">
        <v>4.2691515806166959E-3</v>
      </c>
      <c r="CV75" s="14">
        <v>7.9644856967135604E-4</v>
      </c>
      <c r="CW75" s="14">
        <v>3.6341005077632758E-4</v>
      </c>
      <c r="CX75" s="14">
        <v>9.0677862537668274E-4</v>
      </c>
      <c r="CY75" s="14">
        <v>1.140624703929861E-3</v>
      </c>
      <c r="CZ75" s="14">
        <v>2.2910589965717061E-3</v>
      </c>
      <c r="DA75" s="14">
        <v>1.089808756469133E-3</v>
      </c>
      <c r="DB75" s="14">
        <v>3.3308693590888951E-3</v>
      </c>
      <c r="DC75" s="14">
        <v>1.6607448373364821E-3</v>
      </c>
      <c r="DD75" s="14">
        <v>1.835428091269007E-3</v>
      </c>
      <c r="DE75" s="14">
        <v>1.803889004043976E-3</v>
      </c>
      <c r="DF75" s="14">
        <v>1.810748683130045E-3</v>
      </c>
      <c r="DG75" s="14">
        <v>3.6959677767673719E-3</v>
      </c>
      <c r="DH75" s="14">
        <v>2.6670189904241959E-3</v>
      </c>
      <c r="DI75" s="14">
        <v>1.1590264259529119E-3</v>
      </c>
    </row>
    <row r="76" spans="2:113" x14ac:dyDescent="0.3">
      <c r="B76" s="6">
        <v>67</v>
      </c>
      <c r="C76" s="14">
        <v>2.2974350532151979E-3</v>
      </c>
      <c r="D76" s="14">
        <v>2.679543157752757E-3</v>
      </c>
      <c r="E76" s="14">
        <v>2.275654890389747E-3</v>
      </c>
      <c r="F76" s="14">
        <v>2.288245805348795E-3</v>
      </c>
      <c r="G76" s="14">
        <v>3.1353123532725162E-3</v>
      </c>
      <c r="H76" s="14">
        <v>3.7526869969155469E-3</v>
      </c>
      <c r="I76" s="14">
        <v>5.3405357250347601E-3</v>
      </c>
      <c r="J76" s="14">
        <v>3.091011769246965E-3</v>
      </c>
      <c r="K76" s="14">
        <v>1.481445071681812E-3</v>
      </c>
      <c r="L76" s="14">
        <v>1.9071117580728169E-3</v>
      </c>
      <c r="M76" s="14">
        <v>4.7370188422290356E-3</v>
      </c>
      <c r="N76" s="14">
        <v>2.8034946309110241E-3</v>
      </c>
      <c r="O76" s="14">
        <v>3.2944542859062141E-3</v>
      </c>
      <c r="P76" s="14">
        <v>2.0286964844665051E-3</v>
      </c>
      <c r="Q76" s="14">
        <v>8.989530162023399E-3</v>
      </c>
      <c r="R76" s="14">
        <v>5.9670122128227671E-3</v>
      </c>
      <c r="S76" s="14">
        <v>3.8557286261821661E-3</v>
      </c>
      <c r="T76" s="14">
        <v>1.9143728781079439E-3</v>
      </c>
      <c r="U76" s="14">
        <v>8.0456833462710774E-3</v>
      </c>
      <c r="V76" s="14">
        <v>7.7302374958143991E-3</v>
      </c>
      <c r="W76" s="14">
        <v>5.0667945495135643E-3</v>
      </c>
      <c r="X76" s="14">
        <v>8.5414643941702454E-3</v>
      </c>
      <c r="Y76" s="14">
        <v>9.6838727913585738E-3</v>
      </c>
      <c r="Z76" s="14">
        <v>6.780218320003706E-3</v>
      </c>
      <c r="AA76" s="14">
        <v>3.0857060479974E-3</v>
      </c>
      <c r="AB76" s="14">
        <v>8.3582390411883218E-3</v>
      </c>
      <c r="AC76" s="14">
        <v>9.1997360272678338E-3</v>
      </c>
      <c r="AD76" s="14">
        <v>6.6497819552149952E-3</v>
      </c>
      <c r="AE76" s="14">
        <v>7.3748140844803788E-3</v>
      </c>
      <c r="AF76" s="14">
        <v>8.696113511160071E-3</v>
      </c>
      <c r="AG76" s="14">
        <v>6.696033805200413E-3</v>
      </c>
      <c r="AH76" s="14">
        <v>1.0846870892312069E-2</v>
      </c>
      <c r="AI76" s="14">
        <v>4.6942967612735084E-3</v>
      </c>
      <c r="AJ76" s="14">
        <v>6.2978511635277462E-3</v>
      </c>
      <c r="AK76" s="14">
        <v>1.292688277861816E-2</v>
      </c>
      <c r="AL76" s="14">
        <v>4.3422594345763196E-3</v>
      </c>
      <c r="AM76" s="14">
        <v>8.2631860689165188E-3</v>
      </c>
      <c r="AN76" s="14">
        <v>4.0910439709344508E-3</v>
      </c>
      <c r="AO76" s="14">
        <v>1.031531431868919E-2</v>
      </c>
      <c r="AP76" s="14">
        <v>5.0583888128826644E-3</v>
      </c>
      <c r="AQ76" s="14">
        <v>1.1285809141997869E-2</v>
      </c>
      <c r="AR76" s="14">
        <v>9.5367801213963668E-3</v>
      </c>
      <c r="AS76" s="14">
        <v>2.034887027477985E-2</v>
      </c>
      <c r="AT76" s="14">
        <v>8.6360906344148895E-3</v>
      </c>
      <c r="AU76" s="14">
        <v>2.358974215287481E-2</v>
      </c>
      <c r="AV76" s="14">
        <v>1.5845977343046411E-2</v>
      </c>
      <c r="AW76" s="14">
        <v>2.276051997563621E-3</v>
      </c>
      <c r="AX76" s="14">
        <v>2.533451019743014E-3</v>
      </c>
      <c r="AY76" s="14">
        <v>4.2673837224064624E-3</v>
      </c>
      <c r="AZ76" s="14">
        <v>7.1103219741905834E-3</v>
      </c>
      <c r="BA76" s="14">
        <v>8.2130305422273286E-3</v>
      </c>
      <c r="BB76" s="14">
        <v>5.1179705771092418E-3</v>
      </c>
      <c r="BC76" s="14">
        <v>6.413991615626477E-2</v>
      </c>
      <c r="BD76" s="14">
        <v>8.7103938658107984E-3</v>
      </c>
      <c r="BE76" s="14">
        <v>1.3363333112617819E-2</v>
      </c>
      <c r="BF76" s="14">
        <v>8.4066909245647595E-3</v>
      </c>
      <c r="BG76" s="14">
        <v>7.7105100559158018E-3</v>
      </c>
      <c r="BH76" s="14">
        <v>4.8755929114266778E-3</v>
      </c>
      <c r="BI76" s="14">
        <v>6.1766781843907064E-3</v>
      </c>
      <c r="BJ76" s="14">
        <v>5.0305711815681036E-3</v>
      </c>
      <c r="BK76" s="14">
        <v>3.2870639409905088E-3</v>
      </c>
      <c r="BL76" s="14">
        <v>3.9202799826094569E-3</v>
      </c>
      <c r="BM76" s="14">
        <v>2.3455228219932578E-3</v>
      </c>
      <c r="BN76" s="14">
        <v>7.4831588818599207E-2</v>
      </c>
      <c r="BO76" s="14">
        <v>9.2795928331832703E-4</v>
      </c>
      <c r="BP76" s="14">
        <v>1.674753396883021E-3</v>
      </c>
      <c r="BQ76" s="14">
        <v>1.005368414709743</v>
      </c>
      <c r="BR76" s="14">
        <v>5.2718260068874484E-3</v>
      </c>
      <c r="BS76" s="14">
        <v>2.5186060199697039E-3</v>
      </c>
      <c r="BT76" s="14">
        <v>3.8830205257146359E-3</v>
      </c>
      <c r="BU76" s="14">
        <v>3.275138942368327E-3</v>
      </c>
      <c r="BV76" s="14">
        <v>2.9663235751988949E-3</v>
      </c>
      <c r="BW76" s="14">
        <v>2.5199127262517241E-3</v>
      </c>
      <c r="BX76" s="14">
        <v>4.3042494169751987E-3</v>
      </c>
      <c r="BY76" s="14">
        <v>3.7015619137362021E-3</v>
      </c>
      <c r="BZ76" s="14">
        <v>3.688407698352149E-3</v>
      </c>
      <c r="CA76" s="14">
        <v>1.4789481885125411E-2</v>
      </c>
      <c r="CB76" s="14">
        <v>6.9791270566476214E-3</v>
      </c>
      <c r="CC76" s="14">
        <v>3.8185368992876699E-3</v>
      </c>
      <c r="CD76" s="14">
        <v>4.1165944768695607E-3</v>
      </c>
      <c r="CE76" s="14">
        <v>2.897165423059166E-3</v>
      </c>
      <c r="CF76" s="14">
        <v>2.597204829831981E-3</v>
      </c>
      <c r="CG76" s="14">
        <v>3.204777872471956E-3</v>
      </c>
      <c r="CH76" s="14">
        <v>1.766450237087498E-3</v>
      </c>
      <c r="CI76" s="14">
        <v>3.5091903394687939E-3</v>
      </c>
      <c r="CJ76" s="14">
        <v>1.8108351752952681E-3</v>
      </c>
      <c r="CK76" s="14">
        <v>2.4363348250622729E-3</v>
      </c>
      <c r="CL76" s="14">
        <v>1.307129300699825E-3</v>
      </c>
      <c r="CM76" s="14">
        <v>3.4988942211917752E-3</v>
      </c>
      <c r="CN76" s="14">
        <v>3.123086596564332E-3</v>
      </c>
      <c r="CO76" s="14">
        <v>1.641960408150781E-3</v>
      </c>
      <c r="CP76" s="14">
        <v>1.626297749578631E-3</v>
      </c>
      <c r="CQ76" s="14">
        <v>3.4411509000978591E-3</v>
      </c>
      <c r="CR76" s="14">
        <v>1.79187985557368E-3</v>
      </c>
      <c r="CS76" s="14">
        <v>3.2070282683785258E-3</v>
      </c>
      <c r="CT76" s="14">
        <v>3.377511904965309E-3</v>
      </c>
      <c r="CU76" s="14">
        <v>2.897697376299635E-3</v>
      </c>
      <c r="CV76" s="14">
        <v>4.7995777817587729E-4</v>
      </c>
      <c r="CW76" s="14">
        <v>7.510289063356471E-4</v>
      </c>
      <c r="CX76" s="14">
        <v>2.133970331957604E-3</v>
      </c>
      <c r="CY76" s="14">
        <v>3.000336745640902E-3</v>
      </c>
      <c r="CZ76" s="14">
        <v>2.2657722346691419E-3</v>
      </c>
      <c r="DA76" s="14">
        <v>2.9764748037698651E-3</v>
      </c>
      <c r="DB76" s="14">
        <v>1.7934543488315781E-3</v>
      </c>
      <c r="DC76" s="14">
        <v>2.2607485575148059E-3</v>
      </c>
      <c r="DD76" s="14">
        <v>2.803898802604302E-3</v>
      </c>
      <c r="DE76" s="14">
        <v>1.503988008772307E-3</v>
      </c>
      <c r="DF76" s="14">
        <v>2.0614422232970771E-3</v>
      </c>
      <c r="DG76" s="14">
        <v>5.1651108292000564E-3</v>
      </c>
      <c r="DH76" s="14">
        <v>4.8655102662326956E-3</v>
      </c>
      <c r="DI76" s="14">
        <v>3.041920892339458E-3</v>
      </c>
    </row>
    <row r="77" spans="2:113" x14ac:dyDescent="0.3">
      <c r="B77" s="6">
        <v>68</v>
      </c>
      <c r="C77" s="14">
        <v>8.7298138364406432E-4</v>
      </c>
      <c r="D77" s="14">
        <v>4.5795828513818027E-4</v>
      </c>
      <c r="E77" s="14">
        <v>1.142085795277319E-3</v>
      </c>
      <c r="F77" s="14">
        <v>7.2580099225576103E-4</v>
      </c>
      <c r="G77" s="14">
        <v>1.5541518094627719E-3</v>
      </c>
      <c r="H77" s="14">
        <v>5.7803012498424864E-4</v>
      </c>
      <c r="I77" s="14">
        <v>6.6257181222721554E-4</v>
      </c>
      <c r="J77" s="14">
        <v>7.2026832519741005E-4</v>
      </c>
      <c r="K77" s="14">
        <v>9.2237701813714125E-4</v>
      </c>
      <c r="L77" s="14">
        <v>5.5064851126081086E-4</v>
      </c>
      <c r="M77" s="14">
        <v>7.1411501612635446E-4</v>
      </c>
      <c r="N77" s="14">
        <v>4.0996270194119488E-4</v>
      </c>
      <c r="O77" s="14">
        <v>3.8353206589009548E-4</v>
      </c>
      <c r="P77" s="14">
        <v>9.3785013321510426E-4</v>
      </c>
      <c r="Q77" s="14">
        <v>3.5494463870380821E-3</v>
      </c>
      <c r="R77" s="14">
        <v>4.3875349151170917E-2</v>
      </c>
      <c r="S77" s="14">
        <v>2.876181912788199E-3</v>
      </c>
      <c r="T77" s="14">
        <v>1.8057914876954189E-3</v>
      </c>
      <c r="U77" s="14">
        <v>2.4486103020672648E-3</v>
      </c>
      <c r="V77" s="14">
        <v>1.9887691610545161E-3</v>
      </c>
      <c r="W77" s="14">
        <v>2.005466171852269E-3</v>
      </c>
      <c r="X77" s="14">
        <v>1.1844823905020939E-3</v>
      </c>
      <c r="Y77" s="14">
        <v>1.235470237704047E-3</v>
      </c>
      <c r="Z77" s="14">
        <v>2.8495598106277132E-3</v>
      </c>
      <c r="AA77" s="14">
        <v>8.3581295439109026E-4</v>
      </c>
      <c r="AB77" s="14">
        <v>6.3086414863796649E-4</v>
      </c>
      <c r="AC77" s="14">
        <v>2.3458326950334292E-3</v>
      </c>
      <c r="AD77" s="14">
        <v>7.8427456184304231E-4</v>
      </c>
      <c r="AE77" s="14">
        <v>1.4309739093572511E-3</v>
      </c>
      <c r="AF77" s="14">
        <v>1.156368570995038E-3</v>
      </c>
      <c r="AG77" s="14">
        <v>1.065124028933702E-3</v>
      </c>
      <c r="AH77" s="14">
        <v>3.526939126505375E-3</v>
      </c>
      <c r="AI77" s="14">
        <v>3.2571054749292228E-3</v>
      </c>
      <c r="AJ77" s="14">
        <v>4.716462681884769E-4</v>
      </c>
      <c r="AK77" s="14">
        <v>3.0511580714834472E-3</v>
      </c>
      <c r="AL77" s="14">
        <v>1.7818311590867249E-3</v>
      </c>
      <c r="AM77" s="14">
        <v>3.3739625050080491E-3</v>
      </c>
      <c r="AN77" s="14">
        <v>1.646186657538268E-3</v>
      </c>
      <c r="AO77" s="14">
        <v>1.0872560843781731E-3</v>
      </c>
      <c r="AP77" s="14">
        <v>1.1652401196986519E-3</v>
      </c>
      <c r="AQ77" s="14">
        <v>7.4016419191136947E-4</v>
      </c>
      <c r="AR77" s="14">
        <v>1.0113816797172779E-3</v>
      </c>
      <c r="AS77" s="14">
        <v>9.7216002829114342E-4</v>
      </c>
      <c r="AT77" s="14">
        <v>1.086915938958703E-3</v>
      </c>
      <c r="AU77" s="14">
        <v>2.212572433813638E-4</v>
      </c>
      <c r="AV77" s="14">
        <v>1.8563796453211841E-3</v>
      </c>
      <c r="AW77" s="14">
        <v>1.2742772058854941E-3</v>
      </c>
      <c r="AX77" s="14">
        <v>1.0062990610954111E-3</v>
      </c>
      <c r="AY77" s="14">
        <v>1.864593836215681E-3</v>
      </c>
      <c r="AZ77" s="14">
        <v>1.5907260215810919E-3</v>
      </c>
      <c r="BA77" s="14">
        <v>9.4728629586171001E-4</v>
      </c>
      <c r="BB77" s="14">
        <v>1.130208917112332E-3</v>
      </c>
      <c r="BC77" s="14">
        <v>1.2643123820166001E-3</v>
      </c>
      <c r="BD77" s="14">
        <v>1.4362440907412571E-3</v>
      </c>
      <c r="BE77" s="14">
        <v>2.2899472707668201E-3</v>
      </c>
      <c r="BF77" s="14">
        <v>3.1873742355269779E-3</v>
      </c>
      <c r="BG77" s="14">
        <v>2.2294596360021312E-3</v>
      </c>
      <c r="BH77" s="14">
        <v>1.2965232555705529E-3</v>
      </c>
      <c r="BI77" s="14">
        <v>1.214096395598761E-3</v>
      </c>
      <c r="BJ77" s="14">
        <v>1.0651606808757799E-3</v>
      </c>
      <c r="BK77" s="14">
        <v>1.708731781621869E-3</v>
      </c>
      <c r="BL77" s="14">
        <v>1.410018913187362E-3</v>
      </c>
      <c r="BM77" s="14">
        <v>9.5063694980191771E-4</v>
      </c>
      <c r="BN77" s="14">
        <v>1.0040907143849961E-3</v>
      </c>
      <c r="BO77" s="14">
        <v>3.0583321458387989E-4</v>
      </c>
      <c r="BP77" s="14">
        <v>8.7130280285871962E-4</v>
      </c>
      <c r="BQ77" s="14">
        <v>8.8786354519484881E-4</v>
      </c>
      <c r="BR77" s="14">
        <v>1.0487200081199339</v>
      </c>
      <c r="BS77" s="14">
        <v>2.147384111152755E-3</v>
      </c>
      <c r="BT77" s="14">
        <v>2.390102661988607E-3</v>
      </c>
      <c r="BU77" s="14">
        <v>1.9906833718801062E-3</v>
      </c>
      <c r="BV77" s="14">
        <v>2.385589016356264E-3</v>
      </c>
      <c r="BW77" s="14">
        <v>2.116013835465615E-3</v>
      </c>
      <c r="BX77" s="14">
        <v>1.708765701763716E-3</v>
      </c>
      <c r="BY77" s="14">
        <v>1.3955627143152161E-3</v>
      </c>
      <c r="BZ77" s="14">
        <v>1.8602260021925159E-3</v>
      </c>
      <c r="CA77" s="14">
        <v>8.6746703618477486E-3</v>
      </c>
      <c r="CB77" s="14">
        <v>2.7945993279195999E-3</v>
      </c>
      <c r="CC77" s="14">
        <v>4.3643198883021577E-3</v>
      </c>
      <c r="CD77" s="14">
        <v>7.6543766540360808E-4</v>
      </c>
      <c r="CE77" s="14">
        <v>1.390305593434085E-3</v>
      </c>
      <c r="CF77" s="14">
        <v>2.169087998352347E-4</v>
      </c>
      <c r="CG77" s="14">
        <v>5.1886012686118681E-4</v>
      </c>
      <c r="CH77" s="14">
        <v>2.8070820647331242E-4</v>
      </c>
      <c r="CI77" s="14">
        <v>1.685112952889072E-3</v>
      </c>
      <c r="CJ77" s="14">
        <v>1.59141768848142E-3</v>
      </c>
      <c r="CK77" s="14">
        <v>1.2476251290067829E-3</v>
      </c>
      <c r="CL77" s="14">
        <v>1.208667373750407E-3</v>
      </c>
      <c r="CM77" s="14">
        <v>1.13497156259378E-3</v>
      </c>
      <c r="CN77" s="14">
        <v>1.091105209187286E-3</v>
      </c>
      <c r="CO77" s="14">
        <v>5.0745107577199969E-4</v>
      </c>
      <c r="CP77" s="14">
        <v>4.7742031873981188E-4</v>
      </c>
      <c r="CQ77" s="14">
        <v>1.2862518359824139E-3</v>
      </c>
      <c r="CR77" s="14">
        <v>5.5588579323998964E-4</v>
      </c>
      <c r="CS77" s="14">
        <v>7.1460837758338821E-4</v>
      </c>
      <c r="CT77" s="14">
        <v>5.9667361457635805E-4</v>
      </c>
      <c r="CU77" s="14">
        <v>3.136462983682105E-3</v>
      </c>
      <c r="CV77" s="14">
        <v>3.7100751607609892E-4</v>
      </c>
      <c r="CW77" s="14">
        <v>2.2411285601066301E-4</v>
      </c>
      <c r="CX77" s="14">
        <v>6.4951511017541743E-4</v>
      </c>
      <c r="CY77" s="14">
        <v>6.7495563323317085E-4</v>
      </c>
      <c r="CZ77" s="14">
        <v>1.188871663128283E-3</v>
      </c>
      <c r="DA77" s="14">
        <v>1.3647377110347959E-3</v>
      </c>
      <c r="DB77" s="14">
        <v>4.6435967711369701E-3</v>
      </c>
      <c r="DC77" s="14">
        <v>4.7976607983464736E-3</v>
      </c>
      <c r="DD77" s="14">
        <v>2.331744365574357E-3</v>
      </c>
      <c r="DE77" s="14">
        <v>2.426501933193514E-3</v>
      </c>
      <c r="DF77" s="14">
        <v>1.657419302742246E-3</v>
      </c>
      <c r="DG77" s="14">
        <v>4.5759345353826083E-3</v>
      </c>
      <c r="DH77" s="14">
        <v>3.389634496200976E-3</v>
      </c>
      <c r="DI77" s="14">
        <v>1.7336084842446409E-3</v>
      </c>
    </row>
    <row r="78" spans="2:113" x14ac:dyDescent="0.3">
      <c r="B78" s="6">
        <v>69</v>
      </c>
      <c r="C78" s="14">
        <v>2.0303857993266912E-3</v>
      </c>
      <c r="D78" s="14">
        <v>1.2512621216113891E-3</v>
      </c>
      <c r="E78" s="14">
        <v>1.153838025992676E-3</v>
      </c>
      <c r="F78" s="14">
        <v>8.8524363088202909E-4</v>
      </c>
      <c r="G78" s="14">
        <v>1.2953581645504301E-3</v>
      </c>
      <c r="H78" s="14">
        <v>2.8382166750538151E-3</v>
      </c>
      <c r="I78" s="14">
        <v>1.5371875523272991E-3</v>
      </c>
      <c r="J78" s="14">
        <v>2.5903154561979481E-3</v>
      </c>
      <c r="K78" s="14">
        <v>9.4573696377451015E-4</v>
      </c>
      <c r="L78" s="14">
        <v>9.1791734296421386E-4</v>
      </c>
      <c r="M78" s="14">
        <v>1.8104434716761609E-3</v>
      </c>
      <c r="N78" s="14">
        <v>5.4088906604119814E-4</v>
      </c>
      <c r="O78" s="14">
        <v>4.4542309456854926E-3</v>
      </c>
      <c r="P78" s="14">
        <v>2.2605221396190091E-3</v>
      </c>
      <c r="Q78" s="14">
        <v>3.879598062169292E-3</v>
      </c>
      <c r="R78" s="14">
        <v>3.389860984586217E-3</v>
      </c>
      <c r="S78" s="14">
        <v>8.7196136599303527E-3</v>
      </c>
      <c r="T78" s="14">
        <v>2.375074909820168E-3</v>
      </c>
      <c r="U78" s="14">
        <v>3.4680248337492108E-3</v>
      </c>
      <c r="V78" s="14">
        <v>2.8223710529686032E-3</v>
      </c>
      <c r="W78" s="14">
        <v>2.6746956097729001E-3</v>
      </c>
      <c r="X78" s="14">
        <v>2.733553312116983E-3</v>
      </c>
      <c r="Y78" s="14">
        <v>1.5065978687009659E-3</v>
      </c>
      <c r="Z78" s="14">
        <v>3.9574230248061396E-3</v>
      </c>
      <c r="AA78" s="14">
        <v>1.3334468474502229E-3</v>
      </c>
      <c r="AB78" s="14">
        <v>1.4543221641164341E-3</v>
      </c>
      <c r="AC78" s="14">
        <v>2.3036322900365671E-3</v>
      </c>
      <c r="AD78" s="14">
        <v>1.116174325115446E-3</v>
      </c>
      <c r="AE78" s="14">
        <v>2.7646700922161391E-3</v>
      </c>
      <c r="AF78" s="14">
        <v>3.075721608383195E-3</v>
      </c>
      <c r="AG78" s="14">
        <v>3.6636466895401758E-3</v>
      </c>
      <c r="AH78" s="14">
        <v>4.1500686160864204E-3</v>
      </c>
      <c r="AI78" s="14">
        <v>3.20116599355301E-3</v>
      </c>
      <c r="AJ78" s="14">
        <v>6.4263364451894256E-3</v>
      </c>
      <c r="AK78" s="14">
        <v>1.8186536457465629E-3</v>
      </c>
      <c r="AL78" s="14">
        <v>2.3145510270154691E-3</v>
      </c>
      <c r="AM78" s="14">
        <v>6.083437997792502E-3</v>
      </c>
      <c r="AN78" s="14">
        <v>2.1492225285967971E-3</v>
      </c>
      <c r="AO78" s="14">
        <v>1.798962109052137E-3</v>
      </c>
      <c r="AP78" s="14">
        <v>2.3834796974745429E-3</v>
      </c>
      <c r="AQ78" s="14">
        <v>2.1986091743419509E-2</v>
      </c>
      <c r="AR78" s="14">
        <v>1.0977432023939681E-2</v>
      </c>
      <c r="AS78" s="14">
        <v>9.4757454697742632E-2</v>
      </c>
      <c r="AT78" s="14">
        <v>1.07933752773737E-2</v>
      </c>
      <c r="AU78" s="14">
        <v>1.3082328760193099E-3</v>
      </c>
      <c r="AV78" s="14">
        <v>4.0599886957035239E-3</v>
      </c>
      <c r="AW78" s="14">
        <v>2.5304699663293651E-3</v>
      </c>
      <c r="AX78" s="14">
        <v>1.4826909624275639E-3</v>
      </c>
      <c r="AY78" s="14">
        <v>2.2554154540150792E-3</v>
      </c>
      <c r="AZ78" s="14">
        <v>1.684132480265418E-3</v>
      </c>
      <c r="BA78" s="14">
        <v>9.6314413945644572E-4</v>
      </c>
      <c r="BB78" s="14">
        <v>1.0613345968033931E-2</v>
      </c>
      <c r="BC78" s="14">
        <v>1.114949470348192E-2</v>
      </c>
      <c r="BD78" s="14">
        <v>4.9617581299663746E-3</v>
      </c>
      <c r="BE78" s="14">
        <v>3.1994876566231721E-3</v>
      </c>
      <c r="BF78" s="14">
        <v>1.6206762687783378E-2</v>
      </c>
      <c r="BG78" s="14">
        <v>2.398195585761484E-2</v>
      </c>
      <c r="BH78" s="14">
        <v>3.3442709934039402E-3</v>
      </c>
      <c r="BI78" s="14">
        <v>6.1278250134490777E-3</v>
      </c>
      <c r="BJ78" s="14">
        <v>1.697403776689236E-3</v>
      </c>
      <c r="BK78" s="14">
        <v>1.8798104185784421E-3</v>
      </c>
      <c r="BL78" s="14">
        <v>2.085290107990126E-3</v>
      </c>
      <c r="BM78" s="14">
        <v>1.6496893147744159E-3</v>
      </c>
      <c r="BN78" s="14">
        <v>2.5365560739633438E-3</v>
      </c>
      <c r="BO78" s="14">
        <v>2.5642892383212138E-4</v>
      </c>
      <c r="BP78" s="14">
        <v>8.0673950143030993E-4</v>
      </c>
      <c r="BQ78" s="14">
        <v>3.0448827340682382E-4</v>
      </c>
      <c r="BR78" s="14">
        <v>1.555719578651458E-2</v>
      </c>
      <c r="BS78" s="14">
        <v>1.065018721829798</v>
      </c>
      <c r="BT78" s="14">
        <v>1.8971471137977549E-3</v>
      </c>
      <c r="BU78" s="14">
        <v>2.724719690940243E-3</v>
      </c>
      <c r="BV78" s="14">
        <v>3.0882629293651981E-3</v>
      </c>
      <c r="BW78" s="14">
        <v>1.7804314815015991E-3</v>
      </c>
      <c r="BX78" s="14">
        <v>1.4296549219281519E-3</v>
      </c>
      <c r="BY78" s="14">
        <v>1.974559085855988E-3</v>
      </c>
      <c r="BZ78" s="14">
        <v>2.3118385744521439E-3</v>
      </c>
      <c r="CA78" s="14">
        <v>1.2163992762478501E-3</v>
      </c>
      <c r="CB78" s="14">
        <v>1.7701956941780621E-3</v>
      </c>
      <c r="CC78" s="14">
        <v>1.7190900916445671E-3</v>
      </c>
      <c r="CD78" s="14">
        <v>6.0137416275657797E-4</v>
      </c>
      <c r="CE78" s="14">
        <v>1.9277957649282611E-3</v>
      </c>
      <c r="CF78" s="14">
        <v>2.9661616799202218E-4</v>
      </c>
      <c r="CG78" s="14">
        <v>1.027578320362548E-3</v>
      </c>
      <c r="CH78" s="14">
        <v>5.2494486380978602E-4</v>
      </c>
      <c r="CI78" s="14">
        <v>2.2568246901736532E-3</v>
      </c>
      <c r="CJ78" s="14">
        <v>1.3457237377981161E-3</v>
      </c>
      <c r="CK78" s="14">
        <v>1.7229471959325181E-3</v>
      </c>
      <c r="CL78" s="14">
        <v>5.7029654676398118E-4</v>
      </c>
      <c r="CM78" s="14">
        <v>9.6382438288734234E-4</v>
      </c>
      <c r="CN78" s="14">
        <v>6.35197942185436E-4</v>
      </c>
      <c r="CO78" s="14">
        <v>4.8402055794591038E-4</v>
      </c>
      <c r="CP78" s="14">
        <v>3.8212192114407098E-4</v>
      </c>
      <c r="CQ78" s="14">
        <v>1.7745982721786089E-3</v>
      </c>
      <c r="CR78" s="14">
        <v>6.932817754489079E-4</v>
      </c>
      <c r="CS78" s="14">
        <v>5.5258704972154752E-4</v>
      </c>
      <c r="CT78" s="14">
        <v>5.591937093808526E-4</v>
      </c>
      <c r="CU78" s="14">
        <v>9.0524147365551335E-4</v>
      </c>
      <c r="CV78" s="14">
        <v>3.3739763130242681E-4</v>
      </c>
      <c r="CW78" s="14">
        <v>1.3661422735239211E-4</v>
      </c>
      <c r="CX78" s="14">
        <v>9.7200823638924207E-4</v>
      </c>
      <c r="CY78" s="14">
        <v>6.4483966362272917E-4</v>
      </c>
      <c r="CZ78" s="14">
        <v>1.22513019289327E-3</v>
      </c>
      <c r="DA78" s="14">
        <v>1.087405587405902E-3</v>
      </c>
      <c r="DB78" s="14">
        <v>1.4981786307606449E-2</v>
      </c>
      <c r="DC78" s="14">
        <v>7.7608763562018936E-4</v>
      </c>
      <c r="DD78" s="14">
        <v>7.5002765215906005E-4</v>
      </c>
      <c r="DE78" s="14">
        <v>9.464474324070223E-4</v>
      </c>
      <c r="DF78" s="14">
        <v>1.3358368007640529E-3</v>
      </c>
      <c r="DG78" s="14">
        <v>5.3789108991636973E-3</v>
      </c>
      <c r="DH78" s="14">
        <v>1.3193589076845741E-3</v>
      </c>
      <c r="DI78" s="14">
        <v>1.9508087444340429E-3</v>
      </c>
    </row>
    <row r="79" spans="2:113" x14ac:dyDescent="0.3">
      <c r="B79" s="6">
        <v>70</v>
      </c>
      <c r="C79" s="14">
        <v>2.0914081359395479E-4</v>
      </c>
      <c r="D79" s="14">
        <v>1.4820725812410569E-4</v>
      </c>
      <c r="E79" s="14">
        <v>1.718504213982901E-4</v>
      </c>
      <c r="F79" s="14">
        <v>1.097485462330013E-4</v>
      </c>
      <c r="G79" s="14">
        <v>1.97065606171256E-4</v>
      </c>
      <c r="H79" s="14">
        <v>2.5514002128147631E-4</v>
      </c>
      <c r="I79" s="14">
        <v>2.5409577032886892E-4</v>
      </c>
      <c r="J79" s="14">
        <v>3.364103816834826E-4</v>
      </c>
      <c r="K79" s="14">
        <v>9.9288029878889526E-5</v>
      </c>
      <c r="L79" s="14">
        <v>1.5165126264960439E-4</v>
      </c>
      <c r="M79" s="14">
        <v>3.2641454188136082E-4</v>
      </c>
      <c r="N79" s="14">
        <v>8.3442586559025897E-5</v>
      </c>
      <c r="O79" s="14">
        <v>1.5109840855575841E-4</v>
      </c>
      <c r="P79" s="14">
        <v>2.9775043867357641E-4</v>
      </c>
      <c r="Q79" s="14">
        <v>2.2145342639262201E-4</v>
      </c>
      <c r="R79" s="14">
        <v>1.8557492344048609E-4</v>
      </c>
      <c r="S79" s="14">
        <v>2.7856062090534148E-4</v>
      </c>
      <c r="T79" s="14">
        <v>1.3684916194339479E-4</v>
      </c>
      <c r="U79" s="14">
        <v>3.0874077991893369E-4</v>
      </c>
      <c r="V79" s="14">
        <v>1.4064558093665401E-4</v>
      </c>
      <c r="W79" s="14">
        <v>3.0404659061230552E-4</v>
      </c>
      <c r="X79" s="14">
        <v>4.7096211367043798E-4</v>
      </c>
      <c r="Y79" s="14">
        <v>2.7074542668907998E-4</v>
      </c>
      <c r="Z79" s="14">
        <v>3.0941679978853929E-4</v>
      </c>
      <c r="AA79" s="14">
        <v>2.6133596188322169E-4</v>
      </c>
      <c r="AB79" s="14">
        <v>1.7034801133543659E-4</v>
      </c>
      <c r="AC79" s="14">
        <v>6.2187031133336616E-4</v>
      </c>
      <c r="AD79" s="14">
        <v>2.3457962431752799E-4</v>
      </c>
      <c r="AE79" s="14">
        <v>5.6122390878499823E-4</v>
      </c>
      <c r="AF79" s="14">
        <v>3.3350265568391488E-4</v>
      </c>
      <c r="AG79" s="14">
        <v>2.8320488724923898E-4</v>
      </c>
      <c r="AH79" s="14">
        <v>1.5713498251933491E-3</v>
      </c>
      <c r="AI79" s="14">
        <v>6.6448237757775637E-4</v>
      </c>
      <c r="AJ79" s="14">
        <v>2.1222810311469919E-4</v>
      </c>
      <c r="AK79" s="14">
        <v>5.4205763780430761E-4</v>
      </c>
      <c r="AL79" s="14">
        <v>8.6017354806201948E-4</v>
      </c>
      <c r="AM79" s="14">
        <v>6.8115069766267985E-4</v>
      </c>
      <c r="AN79" s="14">
        <v>1.0759068940384871E-3</v>
      </c>
      <c r="AO79" s="14">
        <v>3.1305405165196819E-4</v>
      </c>
      <c r="AP79" s="14">
        <v>2.733525121762344E-4</v>
      </c>
      <c r="AQ79" s="14">
        <v>2.1989305334606829E-4</v>
      </c>
      <c r="AR79" s="14">
        <v>2.3921325157463569E-4</v>
      </c>
      <c r="AS79" s="14">
        <v>4.2498523410984838E-4</v>
      </c>
      <c r="AT79" s="14">
        <v>2.8914367638052402E-4</v>
      </c>
      <c r="AU79" s="14">
        <v>7.1861084750603381E-5</v>
      </c>
      <c r="AV79" s="14">
        <v>3.1063393427476621E-4</v>
      </c>
      <c r="AW79" s="14">
        <v>5.2099452623069269E-4</v>
      </c>
      <c r="AX79" s="14">
        <v>3.1122636442289069E-4</v>
      </c>
      <c r="AY79" s="14">
        <v>4.912914753046184E-4</v>
      </c>
      <c r="AZ79" s="14">
        <v>3.3302568533572418E-4</v>
      </c>
      <c r="BA79" s="14">
        <v>2.2162933285425551E-4</v>
      </c>
      <c r="BB79" s="14">
        <v>2.9071136803162598E-4</v>
      </c>
      <c r="BC79" s="14">
        <v>5.4455130793530497E-4</v>
      </c>
      <c r="BD79" s="14">
        <v>2.6931563880390323E-4</v>
      </c>
      <c r="BE79" s="14">
        <v>3.5975124716637158E-4</v>
      </c>
      <c r="BF79" s="14">
        <v>2.227034285256666E-4</v>
      </c>
      <c r="BG79" s="14">
        <v>2.857740824420684E-4</v>
      </c>
      <c r="BH79" s="14">
        <v>2.4679479404079139E-4</v>
      </c>
      <c r="BI79" s="14">
        <v>2.9384711054506618E-4</v>
      </c>
      <c r="BJ79" s="14">
        <v>4.9782656602486818E-4</v>
      </c>
      <c r="BK79" s="14">
        <v>4.2759630415192031E-4</v>
      </c>
      <c r="BL79" s="14">
        <v>7.2053161933689118E-4</v>
      </c>
      <c r="BM79" s="14">
        <v>3.0524451301670408E-4</v>
      </c>
      <c r="BN79" s="14">
        <v>1.75909606524611E-4</v>
      </c>
      <c r="BO79" s="14">
        <v>3.9961118421808368E-4</v>
      </c>
      <c r="BP79" s="14">
        <v>3.9270269464398289E-4</v>
      </c>
      <c r="BQ79" s="14">
        <v>1.9985943054906901E-4</v>
      </c>
      <c r="BR79" s="14">
        <v>1.7332075369226599E-4</v>
      </c>
      <c r="BS79" s="14">
        <v>4.3318220642000609E-4</v>
      </c>
      <c r="BT79" s="14">
        <v>1.00608086623649</v>
      </c>
      <c r="BU79" s="14">
        <v>7.595921062945067E-3</v>
      </c>
      <c r="BV79" s="14">
        <v>4.4610533438154167E-3</v>
      </c>
      <c r="BW79" s="14">
        <v>2.8341218113188652E-3</v>
      </c>
      <c r="BX79" s="14">
        <v>1.302891295014118E-3</v>
      </c>
      <c r="BY79" s="14">
        <v>8.6276583494422545E-4</v>
      </c>
      <c r="BZ79" s="14">
        <v>2.0656833754055959E-3</v>
      </c>
      <c r="CA79" s="14">
        <v>2.077078442346825E-3</v>
      </c>
      <c r="CB79" s="14">
        <v>1.1712557994212761E-3</v>
      </c>
      <c r="CC79" s="14">
        <v>4.4151280431904352E-4</v>
      </c>
      <c r="CD79" s="14">
        <v>2.4162203733129689E-4</v>
      </c>
      <c r="CE79" s="14">
        <v>4.0533566892167092E-4</v>
      </c>
      <c r="CF79" s="14">
        <v>2.8433185876940772E-4</v>
      </c>
      <c r="CG79" s="14">
        <v>1.8663647698362909E-4</v>
      </c>
      <c r="CH79" s="14">
        <v>2.1896246815983919E-4</v>
      </c>
      <c r="CI79" s="14">
        <v>1.376060184246151E-3</v>
      </c>
      <c r="CJ79" s="14">
        <v>5.6690324977610627E-4</v>
      </c>
      <c r="CK79" s="14">
        <v>3.6578011307325498E-4</v>
      </c>
      <c r="CL79" s="14">
        <v>3.9961375587083391E-4</v>
      </c>
      <c r="CM79" s="14">
        <v>2.3115249495386531E-3</v>
      </c>
      <c r="CN79" s="14">
        <v>9.7135823186889406E-4</v>
      </c>
      <c r="CO79" s="14">
        <v>5.0570086649518006E-4</v>
      </c>
      <c r="CP79" s="14">
        <v>8.4037799552863458E-4</v>
      </c>
      <c r="CQ79" s="14">
        <v>1.1332533125689339E-3</v>
      </c>
      <c r="CR79" s="14">
        <v>9.4948530575670307E-4</v>
      </c>
      <c r="CS79" s="14">
        <v>1.5185221946639809E-3</v>
      </c>
      <c r="CT79" s="14">
        <v>8.2896481800452714E-4</v>
      </c>
      <c r="CU79" s="14">
        <v>1.224047339243636E-3</v>
      </c>
      <c r="CV79" s="14">
        <v>5.745976175765828E-3</v>
      </c>
      <c r="CW79" s="14">
        <v>6.1156648104262448E-4</v>
      </c>
      <c r="CX79" s="14">
        <v>4.483034506767213E-4</v>
      </c>
      <c r="CY79" s="14">
        <v>8.0127443681005702E-4</v>
      </c>
      <c r="CZ79" s="14">
        <v>6.293908871041606E-4</v>
      </c>
      <c r="DA79" s="14">
        <v>5.3030815389789666E-4</v>
      </c>
      <c r="DB79" s="14">
        <v>3.745769058183421E-4</v>
      </c>
      <c r="DC79" s="14">
        <v>5.5833053381991286E-4</v>
      </c>
      <c r="DD79" s="14">
        <v>7.3741322993347105E-4</v>
      </c>
      <c r="DE79" s="14">
        <v>2.6025683872185352E-4</v>
      </c>
      <c r="DF79" s="14">
        <v>7.6751947108159022E-4</v>
      </c>
      <c r="DG79" s="14">
        <v>7.8150647703731661E-4</v>
      </c>
      <c r="DH79" s="14">
        <v>1.2216913741657719E-3</v>
      </c>
      <c r="DI79" s="14">
        <v>4.7356599631764038E-4</v>
      </c>
    </row>
    <row r="80" spans="2:113" x14ac:dyDescent="0.3">
      <c r="B80" s="6">
        <v>71</v>
      </c>
      <c r="C80" s="14">
        <v>4.5323387428390008E-5</v>
      </c>
      <c r="D80" s="14">
        <v>3.291300560131359E-5</v>
      </c>
      <c r="E80" s="14">
        <v>3.719398112039413E-5</v>
      </c>
      <c r="F80" s="14">
        <v>2.440762428321114E-5</v>
      </c>
      <c r="G80" s="14">
        <v>4.2872762541446523E-5</v>
      </c>
      <c r="H80" s="14">
        <v>5.4074445055490309E-5</v>
      </c>
      <c r="I80" s="14">
        <v>5.3811016544678127E-5</v>
      </c>
      <c r="J80" s="14">
        <v>7.3475684719727271E-5</v>
      </c>
      <c r="K80" s="14">
        <v>2.2350586829012109E-5</v>
      </c>
      <c r="L80" s="14">
        <v>3.3751784256480269E-5</v>
      </c>
      <c r="M80" s="14">
        <v>6.8780907271172567E-5</v>
      </c>
      <c r="N80" s="14">
        <v>1.8587760639145091E-5</v>
      </c>
      <c r="O80" s="14">
        <v>3.2969287558282093E-5</v>
      </c>
      <c r="P80" s="14">
        <v>6.8557674458308526E-5</v>
      </c>
      <c r="Q80" s="14">
        <v>5.160800386851148E-5</v>
      </c>
      <c r="R80" s="14">
        <v>4.0892044370034103E-5</v>
      </c>
      <c r="S80" s="14">
        <v>6.070691320799807E-5</v>
      </c>
      <c r="T80" s="14">
        <v>2.995654199324979E-5</v>
      </c>
      <c r="U80" s="14">
        <v>6.6782345533649096E-5</v>
      </c>
      <c r="V80" s="14">
        <v>3.0830460992865667E-5</v>
      </c>
      <c r="W80" s="14">
        <v>6.5764439293816238E-5</v>
      </c>
      <c r="X80" s="14">
        <v>9.8494707806183032E-5</v>
      </c>
      <c r="Y80" s="14">
        <v>5.8610235061278842E-5</v>
      </c>
      <c r="Z80" s="14">
        <v>6.6911260257901707E-5</v>
      </c>
      <c r="AA80" s="14">
        <v>5.6007230415396331E-5</v>
      </c>
      <c r="AB80" s="14">
        <v>3.6093948066627993E-5</v>
      </c>
      <c r="AC80" s="14">
        <v>1.335189196387287E-4</v>
      </c>
      <c r="AD80" s="14">
        <v>5.1654848522137567E-5</v>
      </c>
      <c r="AE80" s="14">
        <v>1.175135149450496E-4</v>
      </c>
      <c r="AF80" s="14">
        <v>7.2154829963361344E-5</v>
      </c>
      <c r="AG80" s="14">
        <v>6.2280985326782114E-5</v>
      </c>
      <c r="AH80" s="14">
        <v>3.1905555294249079E-4</v>
      </c>
      <c r="AI80" s="14">
        <v>1.3990402124372731E-4</v>
      </c>
      <c r="AJ80" s="14">
        <v>4.5860109818601991E-5</v>
      </c>
      <c r="AK80" s="14">
        <v>1.137427911567544E-4</v>
      </c>
      <c r="AL80" s="14">
        <v>1.7797232457724161E-4</v>
      </c>
      <c r="AM80" s="14">
        <v>1.3992696913625301E-4</v>
      </c>
      <c r="AN80" s="14">
        <v>2.200711460346537E-4</v>
      </c>
      <c r="AO80" s="14">
        <v>7.1587525631915927E-5</v>
      </c>
      <c r="AP80" s="14">
        <v>6.1597580854617077E-5</v>
      </c>
      <c r="AQ80" s="14">
        <v>5.2317611434216992E-5</v>
      </c>
      <c r="AR80" s="14">
        <v>5.3081648551255203E-5</v>
      </c>
      <c r="AS80" s="14">
        <v>9.0157299729476642E-5</v>
      </c>
      <c r="AT80" s="14">
        <v>7.3057803221875922E-5</v>
      </c>
      <c r="AU80" s="14">
        <v>1.6591277509486901E-5</v>
      </c>
      <c r="AV80" s="14">
        <v>6.6818025380750557E-5</v>
      </c>
      <c r="AW80" s="14">
        <v>1.087610698076023E-4</v>
      </c>
      <c r="AX80" s="14">
        <v>6.7757157757849273E-5</v>
      </c>
      <c r="AY80" s="14">
        <v>1.028817369447459E-4</v>
      </c>
      <c r="AZ80" s="14">
        <v>7.194222776613604E-5</v>
      </c>
      <c r="BA80" s="14">
        <v>4.8822450865215423E-5</v>
      </c>
      <c r="BB80" s="14">
        <v>6.1761853254161981E-5</v>
      </c>
      <c r="BC80" s="14">
        <v>1.160513765998763E-4</v>
      </c>
      <c r="BD80" s="14">
        <v>5.9320804354294523E-5</v>
      </c>
      <c r="BE80" s="14">
        <v>7.8293161668580111E-5</v>
      </c>
      <c r="BF80" s="14">
        <v>5.0164884320922292E-5</v>
      </c>
      <c r="BG80" s="14">
        <v>6.2910411253987779E-5</v>
      </c>
      <c r="BH80" s="14">
        <v>5.3508995143701713E-5</v>
      </c>
      <c r="BI80" s="14">
        <v>6.53906300795381E-5</v>
      </c>
      <c r="BJ80" s="14">
        <v>1.0656168847904509E-4</v>
      </c>
      <c r="BK80" s="14">
        <v>9.6785593127644699E-5</v>
      </c>
      <c r="BL80" s="14">
        <v>1.5176814509411279E-4</v>
      </c>
      <c r="BM80" s="14">
        <v>6.6735095423403314E-5</v>
      </c>
      <c r="BN80" s="14">
        <v>4.0728561691825417E-5</v>
      </c>
      <c r="BO80" s="14">
        <v>8.3229315320363216E-5</v>
      </c>
      <c r="BP80" s="14">
        <v>1.091877346862286E-4</v>
      </c>
      <c r="BQ80" s="14">
        <v>4.7096786369201178E-5</v>
      </c>
      <c r="BR80" s="14">
        <v>4.2580763450724252E-5</v>
      </c>
      <c r="BS80" s="14">
        <v>9.5287184218593814E-5</v>
      </c>
      <c r="BT80" s="14">
        <v>5.7883752759416984E-3</v>
      </c>
      <c r="BU80" s="14">
        <v>1.0072880851726851</v>
      </c>
      <c r="BV80" s="14">
        <v>4.2348557960950571E-3</v>
      </c>
      <c r="BW80" s="14">
        <v>2.6181324346398042E-3</v>
      </c>
      <c r="BX80" s="14">
        <v>2.725595091182614E-4</v>
      </c>
      <c r="BY80" s="14">
        <v>1.850293049274843E-4</v>
      </c>
      <c r="BZ80" s="14">
        <v>4.309653932663289E-4</v>
      </c>
      <c r="CA80" s="14">
        <v>4.2176229878166619E-4</v>
      </c>
      <c r="CB80" s="14">
        <v>2.393629184540146E-4</v>
      </c>
      <c r="CC80" s="14">
        <v>1.053594059643708E-4</v>
      </c>
      <c r="CD80" s="14">
        <v>5.8013025855753792E-5</v>
      </c>
      <c r="CE80" s="14">
        <v>8.6222805113847893E-5</v>
      </c>
      <c r="CF80" s="14">
        <v>6.130923482176947E-5</v>
      </c>
      <c r="CG80" s="14">
        <v>4.3218580228770357E-5</v>
      </c>
      <c r="CH80" s="14">
        <v>7.8684042857966451E-5</v>
      </c>
      <c r="CI80" s="14">
        <v>2.8426864279578818E-4</v>
      </c>
      <c r="CJ80" s="14">
        <v>1.220095761888251E-4</v>
      </c>
      <c r="CK80" s="14">
        <v>8.2837743727053108E-5</v>
      </c>
      <c r="CL80" s="14">
        <v>9.3055801940915945E-5</v>
      </c>
      <c r="CM80" s="14">
        <v>5.0165871946497706E-4</v>
      </c>
      <c r="CN80" s="14">
        <v>2.4563660814323578E-4</v>
      </c>
      <c r="CO80" s="14">
        <v>1.206298997639132E-4</v>
      </c>
      <c r="CP80" s="14">
        <v>2.7276962168022018E-4</v>
      </c>
      <c r="CQ80" s="14">
        <v>2.3543161443639169E-4</v>
      </c>
      <c r="CR80" s="14">
        <v>2.267996648181913E-4</v>
      </c>
      <c r="CS80" s="14">
        <v>3.5441424595086959E-4</v>
      </c>
      <c r="CT80" s="14">
        <v>2.0324026498427089E-4</v>
      </c>
      <c r="CU80" s="14">
        <v>2.4981842911520692E-4</v>
      </c>
      <c r="CV80" s="14">
        <v>5.6712226459245674E-3</v>
      </c>
      <c r="CW80" s="14">
        <v>1.2638487512075481E-4</v>
      </c>
      <c r="CX80" s="14">
        <v>9.6338936895978711E-5</v>
      </c>
      <c r="CY80" s="14">
        <v>1.7827512831922429E-4</v>
      </c>
      <c r="CZ80" s="14">
        <v>1.3249435674492319E-4</v>
      </c>
      <c r="DA80" s="14">
        <v>1.2360865334906789E-4</v>
      </c>
      <c r="DB80" s="14">
        <v>9.0413019235199943E-5</v>
      </c>
      <c r="DC80" s="14">
        <v>1.145197669150741E-4</v>
      </c>
      <c r="DD80" s="14">
        <v>1.562212444593144E-4</v>
      </c>
      <c r="DE80" s="14">
        <v>6.085355733584861E-5</v>
      </c>
      <c r="DF80" s="14">
        <v>1.5897298607014761E-4</v>
      </c>
      <c r="DG80" s="14">
        <v>1.6964648140566169E-4</v>
      </c>
      <c r="DH80" s="14">
        <v>2.5416299670130092E-4</v>
      </c>
      <c r="DI80" s="14">
        <v>9.7228822758942476E-5</v>
      </c>
    </row>
    <row r="81" spans="2:113" x14ac:dyDescent="0.3">
      <c r="B81" s="6">
        <v>72</v>
      </c>
      <c r="C81" s="14">
        <v>1.742535964264086E-5</v>
      </c>
      <c r="D81" s="14">
        <v>1.531893099661274E-5</v>
      </c>
      <c r="E81" s="14">
        <v>1.4119583001843299E-5</v>
      </c>
      <c r="F81" s="14">
        <v>1.146383745542515E-5</v>
      </c>
      <c r="G81" s="14">
        <v>1.7023776884484159E-5</v>
      </c>
      <c r="H81" s="14">
        <v>1.676555070986533E-5</v>
      </c>
      <c r="I81" s="14">
        <v>1.6508535403939071E-5</v>
      </c>
      <c r="J81" s="14">
        <v>3.0380625113224741E-5</v>
      </c>
      <c r="K81" s="14">
        <v>1.137429021875296E-5</v>
      </c>
      <c r="L81" s="14">
        <v>1.59139361383498E-5</v>
      </c>
      <c r="M81" s="14">
        <v>1.990293560449246E-5</v>
      </c>
      <c r="N81" s="14">
        <v>8.8587776350676848E-6</v>
      </c>
      <c r="O81" s="14">
        <v>1.395991299835426E-5</v>
      </c>
      <c r="P81" s="14">
        <v>3.9987598754272768E-5</v>
      </c>
      <c r="Q81" s="14">
        <v>3.2034959985271911E-5</v>
      </c>
      <c r="R81" s="14">
        <v>1.8096479403320401E-5</v>
      </c>
      <c r="S81" s="14">
        <v>2.4754311664764699E-5</v>
      </c>
      <c r="T81" s="14">
        <v>1.261390204779019E-5</v>
      </c>
      <c r="U81" s="14">
        <v>2.5292520244307409E-5</v>
      </c>
      <c r="V81" s="14">
        <v>1.31315852938244E-5</v>
      </c>
      <c r="W81" s="14">
        <v>2.4889087017728149E-5</v>
      </c>
      <c r="X81" s="14">
        <v>2.596652984078288E-5</v>
      </c>
      <c r="Y81" s="14">
        <v>2.2459881628135849E-5</v>
      </c>
      <c r="Z81" s="14">
        <v>2.5304794152865939E-5</v>
      </c>
      <c r="AA81" s="14">
        <v>1.9394818636492072E-5</v>
      </c>
      <c r="AB81" s="14">
        <v>1.115663577036035E-5</v>
      </c>
      <c r="AC81" s="14">
        <v>4.7258348757024671E-5</v>
      </c>
      <c r="AD81" s="14">
        <v>2.253260490415944E-5</v>
      </c>
      <c r="AE81" s="14">
        <v>3.1616824930249812E-5</v>
      </c>
      <c r="AF81" s="14">
        <v>2.797249704282757E-5</v>
      </c>
      <c r="AG81" s="14">
        <v>2.7489340635283649E-5</v>
      </c>
      <c r="AH81" s="14">
        <v>5.1045542311364032E-5</v>
      </c>
      <c r="AI81" s="14">
        <v>4.0001709960336341E-5</v>
      </c>
      <c r="AJ81" s="14">
        <v>1.7799991308169859E-5</v>
      </c>
      <c r="AK81" s="14">
        <v>3.1362648647478878E-5</v>
      </c>
      <c r="AL81" s="14">
        <v>4.1351940590476448E-5</v>
      </c>
      <c r="AM81" s="14">
        <v>2.8963206800584239E-5</v>
      </c>
      <c r="AN81" s="14">
        <v>4.1285836672516901E-5</v>
      </c>
      <c r="AO81" s="14">
        <v>4.0123747022809647E-5</v>
      </c>
      <c r="AP81" s="14">
        <v>3.1662937165903518E-5</v>
      </c>
      <c r="AQ81" s="14">
        <v>3.9658557405321273E-5</v>
      </c>
      <c r="AR81" s="14">
        <v>2.5737883887607851E-5</v>
      </c>
      <c r="AS81" s="14">
        <v>3.5460712267536133E-5</v>
      </c>
      <c r="AT81" s="14">
        <v>6.4017182715547466E-5</v>
      </c>
      <c r="AU81" s="14">
        <v>9.7995815025779646E-6</v>
      </c>
      <c r="AV81" s="14">
        <v>2.423170051988986E-5</v>
      </c>
      <c r="AW81" s="14">
        <v>2.8353843674422429E-5</v>
      </c>
      <c r="AX81" s="14">
        <v>2.7269075850807791E-5</v>
      </c>
      <c r="AY81" s="14">
        <v>2.7751015501908231E-5</v>
      </c>
      <c r="AZ81" s="14">
        <v>2.7160382435076829E-5</v>
      </c>
      <c r="BA81" s="14">
        <v>2.1481376097438901E-5</v>
      </c>
      <c r="BB81" s="14">
        <v>2.0062398864568641E-5</v>
      </c>
      <c r="BC81" s="14">
        <v>4.447634448198335E-5</v>
      </c>
      <c r="BD81" s="14">
        <v>2.6169137661062989E-5</v>
      </c>
      <c r="BE81" s="14">
        <v>3.1687715489758678E-5</v>
      </c>
      <c r="BF81" s="14">
        <v>4.1274494006548787E-5</v>
      </c>
      <c r="BG81" s="14">
        <v>5.0982452583519809E-5</v>
      </c>
      <c r="BH81" s="14">
        <v>2.244274242321743E-5</v>
      </c>
      <c r="BI81" s="14">
        <v>3.6049698814260127E-5</v>
      </c>
      <c r="BJ81" s="14">
        <v>3.7510224742431078E-5</v>
      </c>
      <c r="BK81" s="14">
        <v>5.1346708395728971E-5</v>
      </c>
      <c r="BL81" s="14">
        <v>4.4085395778134321E-5</v>
      </c>
      <c r="BM81" s="14">
        <v>2.786449986846649E-5</v>
      </c>
      <c r="BN81" s="14">
        <v>2.437187061652213E-5</v>
      </c>
      <c r="BO81" s="14">
        <v>2.0566209838006149E-5</v>
      </c>
      <c r="BP81" s="14">
        <v>1.2208499325556789E-4</v>
      </c>
      <c r="BQ81" s="14">
        <v>3.0649660750494078E-5</v>
      </c>
      <c r="BR81" s="14">
        <v>3.3568356106687183E-5</v>
      </c>
      <c r="BS81" s="14">
        <v>7.7471359963506774E-5</v>
      </c>
      <c r="BT81" s="14">
        <v>1.573345694304381E-2</v>
      </c>
      <c r="BU81" s="14">
        <v>1.9849186211952731E-2</v>
      </c>
      <c r="BV81" s="14">
        <v>1.011503124647066</v>
      </c>
      <c r="BW81" s="14">
        <v>7.0615087039452807E-3</v>
      </c>
      <c r="BX81" s="14">
        <v>7.1666678461715521E-5</v>
      </c>
      <c r="BY81" s="14">
        <v>6.4333076708440783E-5</v>
      </c>
      <c r="BZ81" s="14">
        <v>1.090782023446303E-4</v>
      </c>
      <c r="CA81" s="14">
        <v>6.6627243638155451E-5</v>
      </c>
      <c r="CB81" s="14">
        <v>4.3337523142918513E-5</v>
      </c>
      <c r="CC81" s="14">
        <v>7.2669008197915699E-5</v>
      </c>
      <c r="CD81" s="14">
        <v>4.1047720658725771E-5</v>
      </c>
      <c r="CE81" s="14">
        <v>2.7636349401903631E-5</v>
      </c>
      <c r="CF81" s="14">
        <v>2.242650303733141E-5</v>
      </c>
      <c r="CG81" s="14">
        <v>2.5836446236390919E-5</v>
      </c>
      <c r="CH81" s="14">
        <v>1.342381689652219E-4</v>
      </c>
      <c r="CI81" s="14">
        <v>6.2377160315349743E-5</v>
      </c>
      <c r="CJ81" s="14">
        <v>4.3844466357501589E-5</v>
      </c>
      <c r="CK81" s="14">
        <v>4.3679644346009213E-5</v>
      </c>
      <c r="CL81" s="14">
        <v>5.7098520599163728E-5</v>
      </c>
      <c r="CM81" s="14">
        <v>1.940985952917197E-4</v>
      </c>
      <c r="CN81" s="14">
        <v>2.1099029530948749E-4</v>
      </c>
      <c r="CO81" s="14">
        <v>8.2920754664937799E-5</v>
      </c>
      <c r="CP81" s="14">
        <v>4.0640085714147001E-4</v>
      </c>
      <c r="CQ81" s="14">
        <v>5.6255170822539303E-5</v>
      </c>
      <c r="CR81" s="14">
        <v>1.5682941604051509E-4</v>
      </c>
      <c r="CS81" s="14">
        <v>2.1986716890885869E-4</v>
      </c>
      <c r="CT81" s="14">
        <v>1.563278769375517E-4</v>
      </c>
      <c r="CU81" s="14">
        <v>4.3969985633394548E-5</v>
      </c>
      <c r="CV81" s="14">
        <v>1.5553349236329041E-2</v>
      </c>
      <c r="CW81" s="14">
        <v>2.7785778626262111E-5</v>
      </c>
      <c r="CX81" s="14">
        <v>3.4150532003831738E-5</v>
      </c>
      <c r="CY81" s="14">
        <v>8.3441233538952773E-5</v>
      </c>
      <c r="CZ81" s="14">
        <v>3.7692808233223557E-5</v>
      </c>
      <c r="DA81" s="14">
        <v>7.6280675495336527E-5</v>
      </c>
      <c r="DB81" s="14">
        <v>6.6052881281106844E-5</v>
      </c>
      <c r="DC81" s="14">
        <v>2.2452421234878472E-5</v>
      </c>
      <c r="DD81" s="14">
        <v>4.7787690859794877E-5</v>
      </c>
      <c r="DE81" s="14">
        <v>3.8177521614987867E-5</v>
      </c>
      <c r="DF81" s="14">
        <v>3.6349267852085957E-5</v>
      </c>
      <c r="DG81" s="14">
        <v>6.6192126066200128E-5</v>
      </c>
      <c r="DH81" s="14">
        <v>6.1854402016980409E-5</v>
      </c>
      <c r="DI81" s="14">
        <v>1.926343512882076E-5</v>
      </c>
    </row>
    <row r="82" spans="2:113" x14ac:dyDescent="0.3">
      <c r="B82" s="6">
        <v>73</v>
      </c>
      <c r="C82" s="14">
        <v>5.6576829158361588E-5</v>
      </c>
      <c r="D82" s="14">
        <v>4.3622735151523177E-5</v>
      </c>
      <c r="E82" s="14">
        <v>4.6273405975348678E-5</v>
      </c>
      <c r="F82" s="14">
        <v>3.2458578701269257E-5</v>
      </c>
      <c r="G82" s="14">
        <v>5.4046872046660642E-5</v>
      </c>
      <c r="H82" s="14">
        <v>6.3618501696912434E-5</v>
      </c>
      <c r="I82" s="14">
        <v>6.3167995506872317E-5</v>
      </c>
      <c r="J82" s="14">
        <v>9.3565339782623549E-5</v>
      </c>
      <c r="K82" s="14">
        <v>3.056078558743311E-5</v>
      </c>
      <c r="L82" s="14">
        <v>4.4961177788264347E-5</v>
      </c>
      <c r="M82" s="14">
        <v>7.9610989112612919E-5</v>
      </c>
      <c r="N82" s="14">
        <v>2.4816708073841291E-5</v>
      </c>
      <c r="O82" s="14">
        <v>4.1924901203396827E-5</v>
      </c>
      <c r="P82" s="14">
        <v>9.8465028230236332E-5</v>
      </c>
      <c r="Q82" s="14">
        <v>7.5976743083611264E-5</v>
      </c>
      <c r="R82" s="14">
        <v>5.321376613201004E-5</v>
      </c>
      <c r="S82" s="14">
        <v>7.6891332391833736E-5</v>
      </c>
      <c r="T82" s="14">
        <v>3.8360540055177829E-5</v>
      </c>
      <c r="U82" s="14">
        <v>8.2966661029664591E-5</v>
      </c>
      <c r="V82" s="14">
        <v>3.9615909539916662E-5</v>
      </c>
      <c r="W82" s="14">
        <v>8.1693034664422678E-5</v>
      </c>
      <c r="X82" s="14">
        <v>1.1156091397405021E-4</v>
      </c>
      <c r="Y82" s="14">
        <v>7.2973418492485343E-5</v>
      </c>
      <c r="Z82" s="14">
        <v>8.307357465635097E-5</v>
      </c>
      <c r="AA82" s="14">
        <v>6.7906211382071078E-5</v>
      </c>
      <c r="AB82" s="14">
        <v>4.243284584881146E-5</v>
      </c>
      <c r="AC82" s="14">
        <v>1.6269615529266709E-4</v>
      </c>
      <c r="AD82" s="14">
        <v>6.7087159550352886E-5</v>
      </c>
      <c r="AE82" s="14">
        <v>1.3358656686072941E-4</v>
      </c>
      <c r="AF82" s="14">
        <v>8.9752287052624621E-5</v>
      </c>
      <c r="AG82" s="14">
        <v>8.0691377118841746E-5</v>
      </c>
      <c r="AH82" s="14">
        <v>3.2973532112367621E-4</v>
      </c>
      <c r="AI82" s="14">
        <v>1.6155170482300249E-4</v>
      </c>
      <c r="AJ82" s="14">
        <v>5.688523258995387E-5</v>
      </c>
      <c r="AK82" s="14">
        <v>1.3009335173782199E-4</v>
      </c>
      <c r="AL82" s="14">
        <v>1.9533810435614461E-4</v>
      </c>
      <c r="AM82" s="14">
        <v>1.5021699069567711E-4</v>
      </c>
      <c r="AN82" s="14">
        <v>2.3296566202325359E-4</v>
      </c>
      <c r="AO82" s="14">
        <v>1.013251374782131E-4</v>
      </c>
      <c r="AP82" s="14">
        <v>8.4431145571301031E-5</v>
      </c>
      <c r="AQ82" s="14">
        <v>8.0590814548270982E-5</v>
      </c>
      <c r="AR82" s="14">
        <v>7.0341343725930907E-5</v>
      </c>
      <c r="AS82" s="14">
        <v>1.070689992589413E-4</v>
      </c>
      <c r="AT82" s="14">
        <v>1.2450439246478059E-4</v>
      </c>
      <c r="AU82" s="14">
        <v>2.3962587938323218E-5</v>
      </c>
      <c r="AV82" s="14">
        <v>8.1833079695761845E-5</v>
      </c>
      <c r="AW82" s="14">
        <v>1.225731980100656E-4</v>
      </c>
      <c r="AX82" s="14">
        <v>8.5590186974042259E-5</v>
      </c>
      <c r="AY82" s="14">
        <v>1.169938185221782E-4</v>
      </c>
      <c r="AZ82" s="14">
        <v>8.9101758819515754E-5</v>
      </c>
      <c r="BA82" s="14">
        <v>6.3481150390049248E-5</v>
      </c>
      <c r="BB82" s="14">
        <v>7.3187627259822279E-5</v>
      </c>
      <c r="BC82" s="14">
        <v>1.3924906074390739E-4</v>
      </c>
      <c r="BD82" s="14">
        <v>7.7120406879692285E-5</v>
      </c>
      <c r="BE82" s="14">
        <v>9.883621170359522E-5</v>
      </c>
      <c r="BF82" s="14">
        <v>7.025065777674182E-5</v>
      </c>
      <c r="BG82" s="14">
        <v>8.4001848130005745E-5</v>
      </c>
      <c r="BH82" s="14">
        <v>6.7054231359670746E-5</v>
      </c>
      <c r="BI82" s="14">
        <v>8.7603947730579759E-5</v>
      </c>
      <c r="BJ82" s="14">
        <v>1.2889139387988889E-4</v>
      </c>
      <c r="BK82" s="14">
        <v>1.3400585549127841E-4</v>
      </c>
      <c r="BL82" s="14">
        <v>1.7550644356243409E-4</v>
      </c>
      <c r="BM82" s="14">
        <v>8.5197048011459315E-5</v>
      </c>
      <c r="BN82" s="14">
        <v>5.9162740437865549E-5</v>
      </c>
      <c r="BO82" s="14">
        <v>9.3115871187073604E-5</v>
      </c>
      <c r="BP82" s="14">
        <v>2.1314242197556711E-4</v>
      </c>
      <c r="BQ82" s="14">
        <v>7.0861940452241281E-5</v>
      </c>
      <c r="BR82" s="14">
        <v>6.9220227154413705E-5</v>
      </c>
      <c r="BS82" s="14">
        <v>1.2705083186933321E-4</v>
      </c>
      <c r="BT82" s="14">
        <v>0.15766234606388599</v>
      </c>
      <c r="BU82" s="14">
        <v>0.19897320049124581</v>
      </c>
      <c r="BV82" s="14">
        <v>0.1152677701396599</v>
      </c>
      <c r="BW82" s="14">
        <v>1.0707415268902589</v>
      </c>
      <c r="BX82" s="14">
        <v>3.0893276958618318E-4</v>
      </c>
      <c r="BY82" s="14">
        <v>2.2473807304179081E-4</v>
      </c>
      <c r="BZ82" s="14">
        <v>4.8459870378222698E-4</v>
      </c>
      <c r="CA82" s="14">
        <v>4.3585873481364002E-4</v>
      </c>
      <c r="CB82" s="14">
        <v>2.5259134304221479E-4</v>
      </c>
      <c r="CC82" s="14">
        <v>1.6239602488822761E-4</v>
      </c>
      <c r="CD82" s="14">
        <v>9.0441090379392023E-5</v>
      </c>
      <c r="CE82" s="14">
        <v>1.02454433040122E-4</v>
      </c>
      <c r="CF82" s="14">
        <v>7.5534318497327347E-5</v>
      </c>
      <c r="CG82" s="14">
        <v>6.2794391456630358E-5</v>
      </c>
      <c r="CH82" s="14">
        <v>1.978820661715685E-4</v>
      </c>
      <c r="CI82" s="14">
        <v>3.1031643554263959E-4</v>
      </c>
      <c r="CJ82" s="14">
        <v>1.495812645758986E-4</v>
      </c>
      <c r="CK82" s="14">
        <v>1.1478830373290899E-4</v>
      </c>
      <c r="CL82" s="14">
        <v>1.3674048152552041E-4</v>
      </c>
      <c r="CM82" s="14">
        <v>6.284055944827437E-4</v>
      </c>
      <c r="CN82" s="14">
        <v>4.1868811349809082E-4</v>
      </c>
      <c r="CO82" s="14">
        <v>1.8578354439848619E-4</v>
      </c>
      <c r="CP82" s="14">
        <v>6.2972846834959172E-4</v>
      </c>
      <c r="CQ82" s="14">
        <v>2.614286776025695E-4</v>
      </c>
      <c r="CR82" s="14">
        <v>3.5019302992326899E-4</v>
      </c>
      <c r="CS82" s="14">
        <v>5.231726450379932E-4</v>
      </c>
      <c r="CT82" s="14">
        <v>3.2895300580324021E-4</v>
      </c>
      <c r="CU82" s="14">
        <v>2.6248882377874781E-4</v>
      </c>
      <c r="CV82" s="14">
        <v>0.15603421343624299</v>
      </c>
      <c r="CW82" s="14">
        <v>1.3811047540085279E-4</v>
      </c>
      <c r="CX82" s="14">
        <v>1.1764408079799471E-4</v>
      </c>
      <c r="CY82" s="14">
        <v>2.372604015432036E-4</v>
      </c>
      <c r="CZ82" s="14">
        <v>1.5291387631788099E-4</v>
      </c>
      <c r="DA82" s="14">
        <v>1.8199569539734261E-4</v>
      </c>
      <c r="DB82" s="14">
        <v>1.4239226051628579E-4</v>
      </c>
      <c r="DC82" s="14">
        <v>1.2228401099983319E-4</v>
      </c>
      <c r="DD82" s="14">
        <v>1.8353558913084339E-4</v>
      </c>
      <c r="DE82" s="14">
        <v>9.0167139686121278E-5</v>
      </c>
      <c r="DF82" s="14">
        <v>1.749385259227509E-4</v>
      </c>
      <c r="DG82" s="14">
        <v>2.126781064596691E-4</v>
      </c>
      <c r="DH82" s="14">
        <v>2.8340966748767888E-4</v>
      </c>
      <c r="DI82" s="14">
        <v>1.041283900989474E-4</v>
      </c>
    </row>
    <row r="83" spans="2:113" x14ac:dyDescent="0.3">
      <c r="B83" s="6">
        <v>74</v>
      </c>
      <c r="C83" s="14">
        <v>1.5285816263205869E-2</v>
      </c>
      <c r="D83" s="14">
        <v>9.5195543674238513E-3</v>
      </c>
      <c r="E83" s="14">
        <v>6.6533161610284807E-3</v>
      </c>
      <c r="F83" s="14">
        <v>6.0411440349245797E-3</v>
      </c>
      <c r="G83" s="14">
        <v>1.9085342083260921E-2</v>
      </c>
      <c r="H83" s="14">
        <v>6.959861975434624E-3</v>
      </c>
      <c r="I83" s="14">
        <v>7.3157144270592058E-3</v>
      </c>
      <c r="J83" s="14">
        <v>1.3186987918383349E-2</v>
      </c>
      <c r="K83" s="14">
        <v>1.143874634580928E-2</v>
      </c>
      <c r="L83" s="14">
        <v>1.154280560039915E-2</v>
      </c>
      <c r="M83" s="14">
        <v>6.0741445759694666E-3</v>
      </c>
      <c r="N83" s="14">
        <v>3.664755384266066E-3</v>
      </c>
      <c r="O83" s="14">
        <v>6.4549578981149642E-3</v>
      </c>
      <c r="P83" s="14">
        <v>7.6869843246027067E-3</v>
      </c>
      <c r="Q83" s="14">
        <v>7.0710836800863116E-3</v>
      </c>
      <c r="R83" s="14">
        <v>7.1452042723162603E-3</v>
      </c>
      <c r="S83" s="14">
        <v>8.0746360834848749E-3</v>
      </c>
      <c r="T83" s="14">
        <v>8.5026565436894432E-3</v>
      </c>
      <c r="U83" s="14">
        <v>1.143066188214212E-2</v>
      </c>
      <c r="V83" s="14">
        <v>5.9388685688779334E-3</v>
      </c>
      <c r="W83" s="14">
        <v>6.1872772234958188E-3</v>
      </c>
      <c r="X83" s="14">
        <v>7.6540102429869363E-3</v>
      </c>
      <c r="Y83" s="14">
        <v>7.403325431223436E-3</v>
      </c>
      <c r="Z83" s="14">
        <v>1.1758500139265901E-2</v>
      </c>
      <c r="AA83" s="14">
        <v>8.0508912726634328E-3</v>
      </c>
      <c r="AB83" s="14">
        <v>4.2015949303661811E-3</v>
      </c>
      <c r="AC83" s="14">
        <v>9.2592972251622514E-3</v>
      </c>
      <c r="AD83" s="14">
        <v>4.6729801585051033E-3</v>
      </c>
      <c r="AE83" s="14">
        <v>9.9333389591291683E-3</v>
      </c>
      <c r="AF83" s="14">
        <v>1.307551202350774E-2</v>
      </c>
      <c r="AG83" s="14">
        <v>5.7473916030110466E-3</v>
      </c>
      <c r="AH83" s="14">
        <v>2.8449322520225341E-2</v>
      </c>
      <c r="AI83" s="14">
        <v>1.9968771217758158E-2</v>
      </c>
      <c r="AJ83" s="14">
        <v>4.7018226690550436E-3</v>
      </c>
      <c r="AK83" s="14">
        <v>7.4298033393337022E-3</v>
      </c>
      <c r="AL83" s="14">
        <v>1.138526006011858E-2</v>
      </c>
      <c r="AM83" s="14">
        <v>5.606600213110562E-3</v>
      </c>
      <c r="AN83" s="14">
        <v>3.9396251704606122E-3</v>
      </c>
      <c r="AO83" s="14">
        <v>1.304708108576691E-2</v>
      </c>
      <c r="AP83" s="14">
        <v>8.4745047481755847E-3</v>
      </c>
      <c r="AQ83" s="14">
        <v>7.8900551133114193E-3</v>
      </c>
      <c r="AR83" s="14">
        <v>5.801547734598048E-3</v>
      </c>
      <c r="AS83" s="14">
        <v>2.9395705491657351E-2</v>
      </c>
      <c r="AT83" s="14">
        <v>7.627942133569621E-3</v>
      </c>
      <c r="AU83" s="14">
        <v>1.244829048353551E-3</v>
      </c>
      <c r="AV83" s="14">
        <v>6.6081679319591798E-3</v>
      </c>
      <c r="AW83" s="14">
        <v>4.6253999323960923E-3</v>
      </c>
      <c r="AX83" s="14">
        <v>4.755378058266411E-3</v>
      </c>
      <c r="AY83" s="14">
        <v>6.6993852091835806E-3</v>
      </c>
      <c r="AZ83" s="14">
        <v>6.8349187466772146E-3</v>
      </c>
      <c r="BA83" s="14">
        <v>7.7824346533846072E-3</v>
      </c>
      <c r="BB83" s="14">
        <v>5.1691915032501144E-3</v>
      </c>
      <c r="BC83" s="14">
        <v>5.1656277001437406E-3</v>
      </c>
      <c r="BD83" s="14">
        <v>1.4345704742068159E-2</v>
      </c>
      <c r="BE83" s="14">
        <v>1.483222500616971E-2</v>
      </c>
      <c r="BF83" s="14">
        <v>7.4929631628964022E-3</v>
      </c>
      <c r="BG83" s="14">
        <v>7.1770394621424004E-3</v>
      </c>
      <c r="BH83" s="14">
        <v>8.3606899654780822E-3</v>
      </c>
      <c r="BI83" s="14">
        <v>1.2109786459323649E-2</v>
      </c>
      <c r="BJ83" s="14">
        <v>7.121931181307794E-3</v>
      </c>
      <c r="BK83" s="14">
        <v>0.1232267583835147</v>
      </c>
      <c r="BL83" s="14">
        <v>7.095562860182222E-3</v>
      </c>
      <c r="BM83" s="14">
        <v>8.5407114381920099E-3</v>
      </c>
      <c r="BN83" s="14">
        <v>2.235434433856231E-3</v>
      </c>
      <c r="BO83" s="14">
        <v>7.9983533306438764E-4</v>
      </c>
      <c r="BP83" s="14">
        <v>3.3404858419202681E-3</v>
      </c>
      <c r="BQ83" s="14">
        <v>1.4763265282390311E-3</v>
      </c>
      <c r="BR83" s="14">
        <v>2.4267951239124292E-3</v>
      </c>
      <c r="BS83" s="14">
        <v>1.915625546788571E-2</v>
      </c>
      <c r="BT83" s="14">
        <v>7.1561703667984613E-3</v>
      </c>
      <c r="BU83" s="14">
        <v>8.9230216911698294E-3</v>
      </c>
      <c r="BV83" s="14">
        <v>1.0262545877647159E-2</v>
      </c>
      <c r="BW83" s="14">
        <v>8.0822764972233885E-3</v>
      </c>
      <c r="BX83" s="14">
        <v>1.1017808932016051</v>
      </c>
      <c r="BY83" s="14">
        <v>1.7712804934639871E-2</v>
      </c>
      <c r="BZ83" s="14">
        <v>1.180071864989852E-2</v>
      </c>
      <c r="CA83" s="14">
        <v>8.4844436934903532E-3</v>
      </c>
      <c r="CB83" s="14">
        <v>7.2251209640374556E-3</v>
      </c>
      <c r="CC83" s="14">
        <v>2.958669825260438E-2</v>
      </c>
      <c r="CD83" s="14">
        <v>4.6931168596901753E-2</v>
      </c>
      <c r="CE83" s="14">
        <v>4.9695475758699259E-2</v>
      </c>
      <c r="CF83" s="14">
        <v>1.867208099022232E-3</v>
      </c>
      <c r="CG83" s="14">
        <v>7.1320141831750436E-3</v>
      </c>
      <c r="CH83" s="14">
        <v>3.1214258156668021E-3</v>
      </c>
      <c r="CI83" s="14">
        <v>1.308074250339983E-2</v>
      </c>
      <c r="CJ83" s="14">
        <v>1.5189993730749069E-3</v>
      </c>
      <c r="CK83" s="14">
        <v>7.9977099360785519E-3</v>
      </c>
      <c r="CL83" s="14">
        <v>1.478086340995812E-2</v>
      </c>
      <c r="CM83" s="14">
        <v>6.2848483445739095E-2</v>
      </c>
      <c r="CN83" s="14">
        <v>2.5496343959712911E-2</v>
      </c>
      <c r="CO83" s="14">
        <v>1.436789476705033E-2</v>
      </c>
      <c r="CP83" s="14">
        <v>3.6665013814546369E-3</v>
      </c>
      <c r="CQ83" s="14">
        <v>1.421815486538178E-2</v>
      </c>
      <c r="CR83" s="14">
        <v>3.5185586212148389E-3</v>
      </c>
      <c r="CS83" s="14">
        <v>3.5049930081635988E-3</v>
      </c>
      <c r="CT83" s="14">
        <v>3.2417068360959438E-3</v>
      </c>
      <c r="CU83" s="14">
        <v>1.675884537726406E-3</v>
      </c>
      <c r="CV83" s="14">
        <v>1.460896338419801E-3</v>
      </c>
      <c r="CW83" s="14">
        <v>1.1576536364447539E-3</v>
      </c>
      <c r="CX83" s="14">
        <v>4.0018944276454691E-3</v>
      </c>
      <c r="CY83" s="14">
        <v>3.7228439851450818E-3</v>
      </c>
      <c r="CZ83" s="14">
        <v>6.2423720306570098E-2</v>
      </c>
      <c r="DA83" s="14">
        <v>6.4029699208743426E-3</v>
      </c>
      <c r="DB83" s="14">
        <v>4.1213317769176862E-3</v>
      </c>
      <c r="DC83" s="14">
        <v>1.7995048574458189E-3</v>
      </c>
      <c r="DD83" s="14">
        <v>2.2202612365661159E-3</v>
      </c>
      <c r="DE83" s="14">
        <v>4.440268390504991E-3</v>
      </c>
      <c r="DF83" s="14">
        <v>5.3737162531454514E-3</v>
      </c>
      <c r="DG83" s="14">
        <v>8.6982546469521645E-3</v>
      </c>
      <c r="DH83" s="14">
        <v>6.1458824755144274E-3</v>
      </c>
      <c r="DI83" s="14">
        <v>4.6005240908150351E-3</v>
      </c>
    </row>
    <row r="84" spans="2:113" x14ac:dyDescent="0.3">
      <c r="B84" s="6">
        <v>75</v>
      </c>
      <c r="C84" s="14">
        <v>7.3736566243855578E-2</v>
      </c>
      <c r="D84" s="14">
        <v>3.5399993231884162E-2</v>
      </c>
      <c r="E84" s="14">
        <v>3.1715092084412047E-2</v>
      </c>
      <c r="F84" s="14">
        <v>2.95272886117811E-2</v>
      </c>
      <c r="G84" s="14">
        <v>6.5688074557004636E-2</v>
      </c>
      <c r="H84" s="14">
        <v>9.0378746957466519E-2</v>
      </c>
      <c r="I84" s="14">
        <v>4.2879810819359078E-2</v>
      </c>
      <c r="J84" s="14">
        <v>7.7676286783657636E-2</v>
      </c>
      <c r="K84" s="14">
        <v>2.039083919256662E-2</v>
      </c>
      <c r="L84" s="14">
        <v>3.0697931667084118E-2</v>
      </c>
      <c r="M84" s="14">
        <v>4.4201581435276957E-2</v>
      </c>
      <c r="N84" s="14">
        <v>2.7893636831611061E-2</v>
      </c>
      <c r="O84" s="14">
        <v>6.7470838619102469E-2</v>
      </c>
      <c r="P84" s="14">
        <v>4.1806943643776857E-2</v>
      </c>
      <c r="Q84" s="14">
        <v>2.7931022197947519E-2</v>
      </c>
      <c r="R84" s="14">
        <v>4.045283972030516E-2</v>
      </c>
      <c r="S84" s="14">
        <v>6.1058170677682842E-2</v>
      </c>
      <c r="T84" s="14">
        <v>2.6988887881927059E-2</v>
      </c>
      <c r="U84" s="14">
        <v>6.1510145334140377E-2</v>
      </c>
      <c r="V84" s="14">
        <v>3.471066954542229E-2</v>
      </c>
      <c r="W84" s="14">
        <v>3.9703414352027927E-2</v>
      </c>
      <c r="X84" s="14">
        <v>5.5247331093526843E-2</v>
      </c>
      <c r="Y84" s="14">
        <v>0.1061495257640041</v>
      </c>
      <c r="Z84" s="14">
        <v>5.085235939337443E-2</v>
      </c>
      <c r="AA84" s="14">
        <v>4.6059645667406723E-2</v>
      </c>
      <c r="AB84" s="14">
        <v>4.4939399753806418E-2</v>
      </c>
      <c r="AC84" s="14">
        <v>5.7005604478943428E-2</v>
      </c>
      <c r="AD84" s="14">
        <v>3.4677845282421862E-2</v>
      </c>
      <c r="AE84" s="14">
        <v>6.2221379366888527E-2</v>
      </c>
      <c r="AF84" s="14">
        <v>4.9510388486778578E-2</v>
      </c>
      <c r="AG84" s="14">
        <v>3.1311733392720878E-2</v>
      </c>
      <c r="AH84" s="14">
        <v>4.9924745807663221E-2</v>
      </c>
      <c r="AI84" s="14">
        <v>4.362900605763697E-2</v>
      </c>
      <c r="AJ84" s="14">
        <v>3.036619451992557E-2</v>
      </c>
      <c r="AK84" s="14">
        <v>7.3977112441529436E-2</v>
      </c>
      <c r="AL84" s="14">
        <v>0.1207608525657463</v>
      </c>
      <c r="AM84" s="14">
        <v>4.0773449037412549E-2</v>
      </c>
      <c r="AN84" s="14">
        <v>2.6531755404414509E-2</v>
      </c>
      <c r="AO84" s="14">
        <v>5.002981573136412E-2</v>
      </c>
      <c r="AP84" s="14">
        <v>5.812948573485939E-2</v>
      </c>
      <c r="AQ84" s="14">
        <v>6.0419326894902509E-2</v>
      </c>
      <c r="AR84" s="14">
        <v>4.5989391106172867E-2</v>
      </c>
      <c r="AS84" s="14">
        <v>6.4402783613181858E-2</v>
      </c>
      <c r="AT84" s="14">
        <v>4.4399595413446652E-2</v>
      </c>
      <c r="AU84" s="14">
        <v>8.150448067463352E-3</v>
      </c>
      <c r="AV84" s="14">
        <v>2.7278796030938329E-2</v>
      </c>
      <c r="AW84" s="14">
        <v>6.204656498997406E-2</v>
      </c>
      <c r="AX84" s="14">
        <v>4.7932905772494462E-2</v>
      </c>
      <c r="AY84" s="14">
        <v>5.8835146802661248E-2</v>
      </c>
      <c r="AZ84" s="14">
        <v>5.4742726693155802E-2</v>
      </c>
      <c r="BA84" s="14">
        <v>4.2334049563957622E-2</v>
      </c>
      <c r="BB84" s="14">
        <v>3.2062594669381703E-2</v>
      </c>
      <c r="BC84" s="14">
        <v>6.3042208033350478E-2</v>
      </c>
      <c r="BD84" s="14">
        <v>4.2972821544181049E-2</v>
      </c>
      <c r="BE84" s="14">
        <v>4.6560315556230872E-2</v>
      </c>
      <c r="BF84" s="14">
        <v>5.9991891080538998E-2</v>
      </c>
      <c r="BG84" s="14">
        <v>6.7702530090365601E-2</v>
      </c>
      <c r="BH84" s="14">
        <v>3.8752620625695927E-2</v>
      </c>
      <c r="BI84" s="14">
        <v>5.5983916302722952E-2</v>
      </c>
      <c r="BJ84" s="14">
        <v>5.3744795824615173E-2</v>
      </c>
      <c r="BK84" s="14">
        <v>6.3464828541389962E-2</v>
      </c>
      <c r="BL84" s="14">
        <v>8.4799465093005552E-2</v>
      </c>
      <c r="BM84" s="14">
        <v>4.4659247450718829E-2</v>
      </c>
      <c r="BN84" s="14">
        <v>1.4341425217523509E-2</v>
      </c>
      <c r="BO84" s="14">
        <v>3.482934002684309E-3</v>
      </c>
      <c r="BP84" s="14">
        <v>1.725787059178811E-2</v>
      </c>
      <c r="BQ84" s="14">
        <v>1.529136870476596E-2</v>
      </c>
      <c r="BR84" s="14">
        <v>1.15360416862483E-2</v>
      </c>
      <c r="BS84" s="14">
        <v>8.5847572055108914E-2</v>
      </c>
      <c r="BT84" s="14">
        <v>4.5514212002933069E-2</v>
      </c>
      <c r="BU84" s="14">
        <v>5.2379668832538917E-2</v>
      </c>
      <c r="BV84" s="14">
        <v>4.0928483902442532E-2</v>
      </c>
      <c r="BW84" s="14">
        <v>4.7995825427017039E-2</v>
      </c>
      <c r="BX84" s="14">
        <v>3.5730194685911799E-2</v>
      </c>
      <c r="BY84" s="14">
        <v>1.033230426484864</v>
      </c>
      <c r="BZ84" s="14">
        <v>2.3190492426367629E-2</v>
      </c>
      <c r="CA84" s="14">
        <v>3.3545278564778028E-2</v>
      </c>
      <c r="CB84" s="14">
        <v>4.2517342631585707E-2</v>
      </c>
      <c r="CC84" s="14">
        <v>4.5930519974308311E-2</v>
      </c>
      <c r="CD84" s="14">
        <v>2.0881764705825749E-2</v>
      </c>
      <c r="CE84" s="14">
        <v>3.6356229091981968E-2</v>
      </c>
      <c r="CF84" s="14">
        <v>6.7369737672086181E-3</v>
      </c>
      <c r="CG84" s="14">
        <v>1.6620896564341452E-2</v>
      </c>
      <c r="CH84" s="14">
        <v>1.6460272357923821E-2</v>
      </c>
      <c r="CI84" s="14">
        <v>1.8818344454339771E-2</v>
      </c>
      <c r="CJ84" s="14">
        <v>7.5955383682441901E-3</v>
      </c>
      <c r="CK84" s="14">
        <v>1.299943941359308E-2</v>
      </c>
      <c r="CL84" s="14">
        <v>1.504390888425846E-2</v>
      </c>
      <c r="CM84" s="14">
        <v>8.2471992038016917E-2</v>
      </c>
      <c r="CN84" s="14">
        <v>4.4191144074325499E-2</v>
      </c>
      <c r="CO84" s="14">
        <v>4.1441997006353953E-2</v>
      </c>
      <c r="CP84" s="14">
        <v>1.058026496780877E-2</v>
      </c>
      <c r="CQ84" s="14">
        <v>3.0999922624537261E-2</v>
      </c>
      <c r="CR84" s="14">
        <v>1.054102055894404E-2</v>
      </c>
      <c r="CS84" s="14">
        <v>1.277364440079193E-2</v>
      </c>
      <c r="CT84" s="14">
        <v>1.125792936895832E-2</v>
      </c>
      <c r="CU84" s="14">
        <v>6.9289572074473817E-3</v>
      </c>
      <c r="CV84" s="14">
        <v>8.176870588726709E-3</v>
      </c>
      <c r="CW84" s="14">
        <v>3.112627641678209E-3</v>
      </c>
      <c r="CX84" s="14">
        <v>1.070739135206749E-2</v>
      </c>
      <c r="CY84" s="14">
        <v>1.119492223380859E-2</v>
      </c>
      <c r="CZ84" s="14">
        <v>5.0513409095410577E-2</v>
      </c>
      <c r="DA84" s="14">
        <v>1.1634996961010389E-2</v>
      </c>
      <c r="DB84" s="14">
        <v>1.0778961495893189E-2</v>
      </c>
      <c r="DC84" s="14">
        <v>8.6437921592694856E-3</v>
      </c>
      <c r="DD84" s="14">
        <v>8.304179155759088E-3</v>
      </c>
      <c r="DE84" s="14">
        <v>5.758922129844149E-2</v>
      </c>
      <c r="DF84" s="14">
        <v>4.9031688569957182E-2</v>
      </c>
      <c r="DG84" s="14">
        <v>2.699525331495695E-2</v>
      </c>
      <c r="DH84" s="14">
        <v>1.6812551952062719E-2</v>
      </c>
      <c r="DI84" s="14">
        <v>1.4828116983599021E-2</v>
      </c>
    </row>
    <row r="85" spans="2:113" x14ac:dyDescent="0.3">
      <c r="B85" s="6">
        <v>76</v>
      </c>
      <c r="C85" s="14">
        <v>2.5078415683237251E-2</v>
      </c>
      <c r="D85" s="14">
        <v>1.104100011445871E-2</v>
      </c>
      <c r="E85" s="14">
        <v>8.5102211376185278E-3</v>
      </c>
      <c r="F85" s="14">
        <v>7.2363243133747868E-3</v>
      </c>
      <c r="G85" s="14">
        <v>1.8500339746988489E-2</v>
      </c>
      <c r="H85" s="14">
        <v>1.357422417185441E-2</v>
      </c>
      <c r="I85" s="14">
        <v>1.370527205743103E-2</v>
      </c>
      <c r="J85" s="14">
        <v>2.070966341912122E-2</v>
      </c>
      <c r="K85" s="14">
        <v>6.2552924492086659E-3</v>
      </c>
      <c r="L85" s="14">
        <v>1.047992456547827E-2</v>
      </c>
      <c r="M85" s="14">
        <v>1.245879554985176E-2</v>
      </c>
      <c r="N85" s="14">
        <v>6.8334459356303064E-3</v>
      </c>
      <c r="O85" s="14">
        <v>1.6003618220256071E-2</v>
      </c>
      <c r="P85" s="14">
        <v>1.0407345013890051E-2</v>
      </c>
      <c r="Q85" s="14">
        <v>7.0858400033870913E-3</v>
      </c>
      <c r="R85" s="14">
        <v>8.2280796988048136E-3</v>
      </c>
      <c r="S85" s="14">
        <v>1.3753055445829099E-2</v>
      </c>
      <c r="T85" s="14">
        <v>5.9651913641926256E-3</v>
      </c>
      <c r="U85" s="14">
        <v>2.0536149170275159E-2</v>
      </c>
      <c r="V85" s="14">
        <v>8.3162594623695119E-3</v>
      </c>
      <c r="W85" s="14">
        <v>1.1496746691064369E-2</v>
      </c>
      <c r="X85" s="14">
        <v>1.89421092179702E-2</v>
      </c>
      <c r="Y85" s="14">
        <v>1.2463174034832771E-2</v>
      </c>
      <c r="Z85" s="14">
        <v>2.1641475556597081E-2</v>
      </c>
      <c r="AA85" s="14">
        <v>1.5015465742987269E-2</v>
      </c>
      <c r="AB85" s="14">
        <v>1.452756890454378E-2</v>
      </c>
      <c r="AC85" s="14">
        <v>3.2972399327250372E-2</v>
      </c>
      <c r="AD85" s="14">
        <v>1.8063616517908009E-2</v>
      </c>
      <c r="AE85" s="14">
        <v>3.0190366316456579E-2</v>
      </c>
      <c r="AF85" s="14">
        <v>4.2512865299765362E-2</v>
      </c>
      <c r="AG85" s="14">
        <v>1.9481025321391642E-2</v>
      </c>
      <c r="AH85" s="14">
        <v>3.6317917118182878E-2</v>
      </c>
      <c r="AI85" s="14">
        <v>3.445894522899446E-2</v>
      </c>
      <c r="AJ85" s="14">
        <v>1.4212727614095991E-2</v>
      </c>
      <c r="AK85" s="14">
        <v>5.259383462278823E-2</v>
      </c>
      <c r="AL85" s="14">
        <v>0.1075981213045521</v>
      </c>
      <c r="AM85" s="14">
        <v>1.421768670064015E-2</v>
      </c>
      <c r="AN85" s="14">
        <v>2.1410951842624509E-2</v>
      </c>
      <c r="AO85" s="14">
        <v>1.8797746809596949E-2</v>
      </c>
      <c r="AP85" s="14">
        <v>1.7231907714880729E-2</v>
      </c>
      <c r="AQ85" s="14">
        <v>8.5339910381257433E-3</v>
      </c>
      <c r="AR85" s="14">
        <v>1.651798792440911E-2</v>
      </c>
      <c r="AS85" s="14">
        <v>3.4782247660385762E-2</v>
      </c>
      <c r="AT85" s="14">
        <v>2.4922029008612231E-2</v>
      </c>
      <c r="AU85" s="14">
        <v>2.1689725313608571E-3</v>
      </c>
      <c r="AV85" s="14">
        <v>7.8237440627368857E-3</v>
      </c>
      <c r="AW85" s="14">
        <v>2.1049278796226312E-2</v>
      </c>
      <c r="AX85" s="14">
        <v>2.331689679174033E-2</v>
      </c>
      <c r="AY85" s="14">
        <v>4.2648389507588362E-2</v>
      </c>
      <c r="AZ85" s="14">
        <v>1.255132373475757E-2</v>
      </c>
      <c r="BA85" s="14">
        <v>1.0002846700545021E-2</v>
      </c>
      <c r="BB85" s="14">
        <v>1.3172245011644171E-2</v>
      </c>
      <c r="BC85" s="14">
        <v>3.3225565997283039E-2</v>
      </c>
      <c r="BD85" s="14">
        <v>1.0121550115801931E-2</v>
      </c>
      <c r="BE85" s="14">
        <v>2.261377790006756E-2</v>
      </c>
      <c r="BF85" s="14">
        <v>1.5575180331106411E-2</v>
      </c>
      <c r="BG85" s="14">
        <v>1.1070112273869601E-2</v>
      </c>
      <c r="BH85" s="14">
        <v>2.7321882469190401E-2</v>
      </c>
      <c r="BI85" s="14">
        <v>2.2444308686725641E-2</v>
      </c>
      <c r="BJ85" s="14">
        <v>2.3763884181048599E-2</v>
      </c>
      <c r="BK85" s="14">
        <v>2.522277514632414E-2</v>
      </c>
      <c r="BL85" s="14">
        <v>5.2159026390000279E-2</v>
      </c>
      <c r="BM85" s="14">
        <v>1.8548364835981108E-2</v>
      </c>
      <c r="BN85" s="14">
        <v>3.0855829886934391E-3</v>
      </c>
      <c r="BO85" s="14">
        <v>2.1553249821275409E-3</v>
      </c>
      <c r="BP85" s="14">
        <v>6.8429827148631297E-3</v>
      </c>
      <c r="BQ85" s="14">
        <v>5.3096635425469258E-3</v>
      </c>
      <c r="BR85" s="14">
        <v>4.4865210457683841E-3</v>
      </c>
      <c r="BS85" s="14">
        <v>1.0105713787541741E-2</v>
      </c>
      <c r="BT85" s="14">
        <v>2.8997544750258349E-2</v>
      </c>
      <c r="BU85" s="14">
        <v>2.8788375086187749E-2</v>
      </c>
      <c r="BV85" s="14">
        <v>2.176056740705571E-2</v>
      </c>
      <c r="BW85" s="14">
        <v>3.2096147248315818E-2</v>
      </c>
      <c r="BX85" s="14">
        <v>2.7239474715499909E-2</v>
      </c>
      <c r="BY85" s="14">
        <v>2.2099731640931861E-2</v>
      </c>
      <c r="BZ85" s="14">
        <v>1.0176383227451971</v>
      </c>
      <c r="CA85" s="14">
        <v>3.1259094038055893E-2</v>
      </c>
      <c r="CB85" s="14">
        <v>4.9063518083172691E-2</v>
      </c>
      <c r="CC85" s="14">
        <v>9.9058621042262696E-3</v>
      </c>
      <c r="CD85" s="14">
        <v>8.8552795657046175E-3</v>
      </c>
      <c r="CE85" s="14">
        <v>1.009563076607772E-2</v>
      </c>
      <c r="CF85" s="14">
        <v>2.327740548648293E-3</v>
      </c>
      <c r="CG85" s="14">
        <v>5.546380443573095E-3</v>
      </c>
      <c r="CH85" s="14">
        <v>6.7727292437176562E-3</v>
      </c>
      <c r="CI85" s="14">
        <v>9.2527936078603441E-3</v>
      </c>
      <c r="CJ85" s="14">
        <v>3.3590592196415122E-3</v>
      </c>
      <c r="CK85" s="14">
        <v>5.5360451734633347E-3</v>
      </c>
      <c r="CL85" s="14">
        <v>6.5308081090033401E-3</v>
      </c>
      <c r="CM85" s="14">
        <v>6.0954109098584078E-2</v>
      </c>
      <c r="CN85" s="14">
        <v>2.6846216142558669E-2</v>
      </c>
      <c r="CO85" s="14">
        <v>1.8501493770325689E-2</v>
      </c>
      <c r="CP85" s="14">
        <v>9.0563458680942305E-3</v>
      </c>
      <c r="CQ85" s="14">
        <v>2.9669083443216469E-2</v>
      </c>
      <c r="CR85" s="14">
        <v>1.122402925022282E-2</v>
      </c>
      <c r="CS85" s="14">
        <v>1.8552299796524459E-2</v>
      </c>
      <c r="CT85" s="14">
        <v>1.229905879404352E-2</v>
      </c>
      <c r="CU85" s="14">
        <v>4.8207971326902424E-3</v>
      </c>
      <c r="CV85" s="14">
        <v>5.4410263583711503E-3</v>
      </c>
      <c r="CW85" s="14">
        <v>2.522938926613203E-3</v>
      </c>
      <c r="CX85" s="14">
        <v>5.4298098488791031E-3</v>
      </c>
      <c r="CY85" s="14">
        <v>1.491657697359733E-2</v>
      </c>
      <c r="CZ85" s="14">
        <v>1.245360497132417E-2</v>
      </c>
      <c r="DA85" s="14">
        <v>9.6187915643890908E-3</v>
      </c>
      <c r="DB85" s="14">
        <v>6.5273754572925044E-3</v>
      </c>
      <c r="DC85" s="14">
        <v>5.1541731559748716E-3</v>
      </c>
      <c r="DD85" s="14">
        <v>7.6156615612403694E-3</v>
      </c>
      <c r="DE85" s="14">
        <v>1.158456207815144E-2</v>
      </c>
      <c r="DF85" s="14">
        <v>1.0023536434853051E-2</v>
      </c>
      <c r="DG85" s="14">
        <v>2.198459661829125E-2</v>
      </c>
      <c r="DH85" s="14">
        <v>1.828108073888883E-2</v>
      </c>
      <c r="DI85" s="14">
        <v>1.030643675856519E-2</v>
      </c>
    </row>
    <row r="86" spans="2:113" x14ac:dyDescent="0.3">
      <c r="B86" s="6">
        <v>77</v>
      </c>
      <c r="C86" s="14">
        <v>9.0167321337056923E-4</v>
      </c>
      <c r="D86" s="14">
        <v>7.0734233636414077E-4</v>
      </c>
      <c r="E86" s="14">
        <v>6.6304840084201655E-4</v>
      </c>
      <c r="F86" s="14">
        <v>6.812241694771796E-4</v>
      </c>
      <c r="G86" s="14">
        <v>9.4466305087906137E-4</v>
      </c>
      <c r="H86" s="14">
        <v>1.079524112188346E-3</v>
      </c>
      <c r="I86" s="14">
        <v>1.020055477531588E-3</v>
      </c>
      <c r="J86" s="14">
        <v>1.666538685123204E-3</v>
      </c>
      <c r="K86" s="14">
        <v>4.547623781500925E-4</v>
      </c>
      <c r="L86" s="14">
        <v>1.4711319705952501E-3</v>
      </c>
      <c r="M86" s="14">
        <v>9.411699427946381E-4</v>
      </c>
      <c r="N86" s="14">
        <v>4.0793802458038991E-4</v>
      </c>
      <c r="O86" s="14">
        <v>2.343909474614209E-3</v>
      </c>
      <c r="P86" s="14">
        <v>2.4168020081087819E-3</v>
      </c>
      <c r="Q86" s="14">
        <v>2.1252612017115392E-3</v>
      </c>
      <c r="R86" s="14">
        <v>1.03667158312634E-3</v>
      </c>
      <c r="S86" s="14">
        <v>7.9710501918919992E-3</v>
      </c>
      <c r="T86" s="14">
        <v>9.3510145588983958E-4</v>
      </c>
      <c r="U86" s="14">
        <v>1.231367241729378E-3</v>
      </c>
      <c r="V86" s="14">
        <v>5.8188435099337853E-4</v>
      </c>
      <c r="W86" s="14">
        <v>9.8823521074843375E-4</v>
      </c>
      <c r="X86" s="14">
        <v>9.6193253453966663E-4</v>
      </c>
      <c r="Y86" s="14">
        <v>1.0255912884461569E-3</v>
      </c>
      <c r="Z86" s="14">
        <v>9.9743921339994781E-4</v>
      </c>
      <c r="AA86" s="14">
        <v>1.2518402744406069E-3</v>
      </c>
      <c r="AB86" s="14">
        <v>7.4434978424872699E-4</v>
      </c>
      <c r="AC86" s="14">
        <v>1.0635914786230841E-3</v>
      </c>
      <c r="AD86" s="14">
        <v>9.8177735918115148E-4</v>
      </c>
      <c r="AE86" s="14">
        <v>1.135223697508494E-3</v>
      </c>
      <c r="AF86" s="14">
        <v>1.2701578728749341E-3</v>
      </c>
      <c r="AG86" s="14">
        <v>2.7328412660599989E-3</v>
      </c>
      <c r="AH86" s="14">
        <v>1.4297556232442019E-3</v>
      </c>
      <c r="AI86" s="14">
        <v>1.1538953266698479E-3</v>
      </c>
      <c r="AJ86" s="14">
        <v>1.3219987875865979E-3</v>
      </c>
      <c r="AK86" s="14">
        <v>9.6181475445611983E-4</v>
      </c>
      <c r="AL86" s="14">
        <v>1.91759056044924E-3</v>
      </c>
      <c r="AM86" s="14">
        <v>2.7269316670116561E-3</v>
      </c>
      <c r="AN86" s="14">
        <v>1.080476697479074E-3</v>
      </c>
      <c r="AO86" s="14">
        <v>2.47116321589209E-3</v>
      </c>
      <c r="AP86" s="14">
        <v>1.478572760032625E-3</v>
      </c>
      <c r="AQ86" s="14">
        <v>1.6279648397034821E-3</v>
      </c>
      <c r="AR86" s="14">
        <v>7.7810148279202967E-4</v>
      </c>
      <c r="AS86" s="14">
        <v>1.2802002349705419E-3</v>
      </c>
      <c r="AT86" s="14">
        <v>1.9288853383523381E-3</v>
      </c>
      <c r="AU86" s="14">
        <v>3.253463432779336E-4</v>
      </c>
      <c r="AV86" s="14">
        <v>8.0670309278440178E-4</v>
      </c>
      <c r="AW86" s="14">
        <v>1.682574173271262E-3</v>
      </c>
      <c r="AX86" s="14">
        <v>3.5614223223257671E-3</v>
      </c>
      <c r="AY86" s="14">
        <v>1.2857568187597101E-3</v>
      </c>
      <c r="AZ86" s="14">
        <v>8.470727127378705E-4</v>
      </c>
      <c r="BA86" s="14">
        <v>3.7733911815961839E-3</v>
      </c>
      <c r="BB86" s="14">
        <v>6.4923358048778125E-4</v>
      </c>
      <c r="BC86" s="14">
        <v>1.493849046459409E-3</v>
      </c>
      <c r="BD86" s="14">
        <v>9.8962769616935185E-4</v>
      </c>
      <c r="BE86" s="14">
        <v>2.8189715944373539E-3</v>
      </c>
      <c r="BF86" s="14">
        <v>9.28168851172963E-4</v>
      </c>
      <c r="BG86" s="14">
        <v>2.117139921487416E-3</v>
      </c>
      <c r="BH86" s="14">
        <v>2.0185334871484959E-3</v>
      </c>
      <c r="BI86" s="14">
        <v>2.440720497347071E-3</v>
      </c>
      <c r="BJ86" s="14">
        <v>2.852581670909171E-3</v>
      </c>
      <c r="BK86" s="14">
        <v>1.498622248185596E-3</v>
      </c>
      <c r="BL86" s="14">
        <v>2.3025128983532369E-3</v>
      </c>
      <c r="BM86" s="14">
        <v>3.7102197563748788E-3</v>
      </c>
      <c r="BN86" s="14">
        <v>5.5896392087489901E-4</v>
      </c>
      <c r="BO86" s="14">
        <v>3.909121626286016E-4</v>
      </c>
      <c r="BP86" s="14">
        <v>1.000816382103351E-3</v>
      </c>
      <c r="BQ86" s="14">
        <v>1.0220697341882139E-3</v>
      </c>
      <c r="BR86" s="14">
        <v>6.2160738372914008E-4</v>
      </c>
      <c r="BS86" s="14">
        <v>1.300122942030132E-3</v>
      </c>
      <c r="BT86" s="14">
        <v>1.890344592123338E-3</v>
      </c>
      <c r="BU86" s="14">
        <v>3.5487514258967252E-3</v>
      </c>
      <c r="BV86" s="14">
        <v>9.2141793908655685E-3</v>
      </c>
      <c r="BW86" s="14">
        <v>4.4625116669896681E-3</v>
      </c>
      <c r="BX86" s="14">
        <v>4.8662470674778668E-3</v>
      </c>
      <c r="BY86" s="14">
        <v>5.1845927954606444E-3</v>
      </c>
      <c r="BZ86" s="14">
        <v>2.1691416752104742E-3</v>
      </c>
      <c r="CA86" s="14">
        <v>1.0068187106546711</v>
      </c>
      <c r="CB86" s="14">
        <v>8.316639943726701E-4</v>
      </c>
      <c r="CC86" s="14">
        <v>7.1660951408996322E-3</v>
      </c>
      <c r="CD86" s="14">
        <v>7.85413542711141E-4</v>
      </c>
      <c r="CE86" s="14">
        <v>1.6551544779219659E-3</v>
      </c>
      <c r="CF86" s="14">
        <v>1.595054858646842E-3</v>
      </c>
      <c r="CG86" s="14">
        <v>9.0846520034633968E-4</v>
      </c>
      <c r="CH86" s="14">
        <v>1.270886241339917E-3</v>
      </c>
      <c r="CI86" s="14">
        <v>1.8252911983990851E-3</v>
      </c>
      <c r="CJ86" s="14">
        <v>9.6569872170768534E-4</v>
      </c>
      <c r="CK86" s="14">
        <v>1.518259208743963E-3</v>
      </c>
      <c r="CL86" s="14">
        <v>8.0135923131950117E-4</v>
      </c>
      <c r="CM86" s="14">
        <v>1.900478894230771E-3</v>
      </c>
      <c r="CN86" s="14">
        <v>1.3705594066697759E-3</v>
      </c>
      <c r="CO86" s="14">
        <v>1.152414807302651E-3</v>
      </c>
      <c r="CP86" s="14">
        <v>3.9686737068434534E-3</v>
      </c>
      <c r="CQ86" s="14">
        <v>7.2603654400967884E-3</v>
      </c>
      <c r="CR86" s="14">
        <v>2.2202864200003588E-3</v>
      </c>
      <c r="CS86" s="14">
        <v>2.2959100898055518E-3</v>
      </c>
      <c r="CT86" s="14">
        <v>2.4857840565184241E-3</v>
      </c>
      <c r="CU86" s="14">
        <v>5.2406774980858319E-4</v>
      </c>
      <c r="CV86" s="14">
        <v>8.4504250538236763E-4</v>
      </c>
      <c r="CW86" s="14">
        <v>2.672184795597137E-3</v>
      </c>
      <c r="CX86" s="14">
        <v>4.9845703108331134E-3</v>
      </c>
      <c r="CY86" s="14">
        <v>6.7511729046114081E-3</v>
      </c>
      <c r="CZ86" s="14">
        <v>3.4512960675152811E-3</v>
      </c>
      <c r="DA86" s="14">
        <v>4.2329214138257772E-3</v>
      </c>
      <c r="DB86" s="14">
        <v>5.069891884016897E-3</v>
      </c>
      <c r="DC86" s="14">
        <v>1.2765591102124E-3</v>
      </c>
      <c r="DD86" s="14">
        <v>3.2911153631789711E-3</v>
      </c>
      <c r="DE86" s="14">
        <v>2.261557857676177E-3</v>
      </c>
      <c r="DF86" s="14">
        <v>1.3451892974740141E-3</v>
      </c>
      <c r="DG86" s="14">
        <v>2.2722890011644761E-2</v>
      </c>
      <c r="DH86" s="14">
        <v>7.8351631604517847E-3</v>
      </c>
      <c r="DI86" s="14">
        <v>4.1103643277656728E-4</v>
      </c>
    </row>
    <row r="87" spans="2:113" x14ac:dyDescent="0.3">
      <c r="B87" s="6">
        <v>78</v>
      </c>
      <c r="C87" s="14">
        <v>2.378682592061468E-3</v>
      </c>
      <c r="D87" s="14">
        <v>1.940472776035807E-3</v>
      </c>
      <c r="E87" s="14">
        <v>2.7124674539274608E-3</v>
      </c>
      <c r="F87" s="14">
        <v>5.9070559802368878E-3</v>
      </c>
      <c r="G87" s="14">
        <v>1.692059494345477E-3</v>
      </c>
      <c r="H87" s="14">
        <v>1.265898928579162E-3</v>
      </c>
      <c r="I87" s="14">
        <v>1.3158259244839699E-3</v>
      </c>
      <c r="J87" s="14">
        <v>2.164225641015283E-3</v>
      </c>
      <c r="K87" s="14">
        <v>6.8851653890692963E-4</v>
      </c>
      <c r="L87" s="14">
        <v>1.0369959209447291E-3</v>
      </c>
      <c r="M87" s="14">
        <v>1.136650155776857E-3</v>
      </c>
      <c r="N87" s="14">
        <v>5.4970216336454119E-4</v>
      </c>
      <c r="O87" s="14">
        <v>1.084759007497677E-3</v>
      </c>
      <c r="P87" s="14">
        <v>1.5798514262392871E-2</v>
      </c>
      <c r="Q87" s="14">
        <v>1.0017053256587709E-2</v>
      </c>
      <c r="R87" s="14">
        <v>2.2885913252864028E-3</v>
      </c>
      <c r="S87" s="14">
        <v>3.2556645257012999E-3</v>
      </c>
      <c r="T87" s="14">
        <v>8.5290239536702298E-4</v>
      </c>
      <c r="U87" s="14">
        <v>2.7283910945461549E-3</v>
      </c>
      <c r="V87" s="14">
        <v>7.708643145259011E-4</v>
      </c>
      <c r="W87" s="14">
        <v>1.2956007220520959E-3</v>
      </c>
      <c r="X87" s="14">
        <v>2.4865494321517421E-3</v>
      </c>
      <c r="Y87" s="14">
        <v>1.3774574151780409E-3</v>
      </c>
      <c r="Z87" s="14">
        <v>2.878445325836167E-3</v>
      </c>
      <c r="AA87" s="14">
        <v>2.0378850644794618E-3</v>
      </c>
      <c r="AB87" s="14">
        <v>6.4565214487413941E-4</v>
      </c>
      <c r="AC87" s="14">
        <v>1.4386633187308141E-3</v>
      </c>
      <c r="AD87" s="14">
        <v>1.2323860078148391E-3</v>
      </c>
      <c r="AE87" s="14">
        <v>1.6417419586564749E-3</v>
      </c>
      <c r="AF87" s="14">
        <v>1.827240580910907E-3</v>
      </c>
      <c r="AG87" s="14">
        <v>1.5203567227922851E-3</v>
      </c>
      <c r="AH87" s="14">
        <v>2.5078151968717711E-3</v>
      </c>
      <c r="AI87" s="14">
        <v>2.135078001223006E-3</v>
      </c>
      <c r="AJ87" s="14">
        <v>1.1787522018180761E-3</v>
      </c>
      <c r="AK87" s="14">
        <v>1.1302707953151239E-3</v>
      </c>
      <c r="AL87" s="14">
        <v>4.1546220371093019E-3</v>
      </c>
      <c r="AM87" s="14">
        <v>8.6921017950594671E-4</v>
      </c>
      <c r="AN87" s="14">
        <v>2.9829823459967902E-3</v>
      </c>
      <c r="AO87" s="14">
        <v>3.7289835577190831E-3</v>
      </c>
      <c r="AP87" s="14">
        <v>2.7020561021344749E-3</v>
      </c>
      <c r="AQ87" s="14">
        <v>1.3737764219317601E-3</v>
      </c>
      <c r="AR87" s="14">
        <v>9.3591904516881184E-4</v>
      </c>
      <c r="AS87" s="14">
        <v>2.0328814012611639E-3</v>
      </c>
      <c r="AT87" s="14">
        <v>1.1502864412217719E-3</v>
      </c>
      <c r="AU87" s="14">
        <v>1.272050958166336E-3</v>
      </c>
      <c r="AV87" s="14">
        <v>2.1129583643404622E-3</v>
      </c>
      <c r="AW87" s="14">
        <v>9.598072524607638E-4</v>
      </c>
      <c r="AX87" s="14">
        <v>4.0098488839973136E-3</v>
      </c>
      <c r="AY87" s="14">
        <v>1.446981463452043E-3</v>
      </c>
      <c r="AZ87" s="14">
        <v>1.269212548215812E-3</v>
      </c>
      <c r="BA87" s="14">
        <v>7.6146222613998539E-4</v>
      </c>
      <c r="BB87" s="14">
        <v>2.8199072458010739E-3</v>
      </c>
      <c r="BC87" s="14">
        <v>1.1785528026666959E-3</v>
      </c>
      <c r="BD87" s="14">
        <v>2.270840259129684E-3</v>
      </c>
      <c r="BE87" s="14">
        <v>4.1163747256021789E-3</v>
      </c>
      <c r="BF87" s="14">
        <v>4.2885348909009408E-3</v>
      </c>
      <c r="BG87" s="14">
        <v>5.6859903867420318E-3</v>
      </c>
      <c r="BH87" s="14">
        <v>4.4873966356082894E-3</v>
      </c>
      <c r="BI87" s="14">
        <v>5.1446321493594316E-3</v>
      </c>
      <c r="BJ87" s="14">
        <v>1.8261555475809659E-3</v>
      </c>
      <c r="BK87" s="14">
        <v>3.6592288182698781E-3</v>
      </c>
      <c r="BL87" s="14">
        <v>5.6843752778243601E-3</v>
      </c>
      <c r="BM87" s="14">
        <v>5.6408055746197368E-3</v>
      </c>
      <c r="BN87" s="14">
        <v>6.1313253903174509E-4</v>
      </c>
      <c r="BO87" s="14">
        <v>2.8124266975112063E-4</v>
      </c>
      <c r="BP87" s="14">
        <v>1.0923281844723691E-3</v>
      </c>
      <c r="BQ87" s="14">
        <v>1.3335653429622141E-3</v>
      </c>
      <c r="BR87" s="14">
        <v>8.8317912206702521E-4</v>
      </c>
      <c r="BS87" s="14">
        <v>2.5458457904992239E-3</v>
      </c>
      <c r="BT87" s="14">
        <v>2.5628004700001959E-3</v>
      </c>
      <c r="BU87" s="14">
        <v>3.7549649665564139E-3</v>
      </c>
      <c r="BV87" s="14">
        <v>1.2967264798359751E-2</v>
      </c>
      <c r="BW87" s="14">
        <v>2.7769114604776178E-3</v>
      </c>
      <c r="BX87" s="14">
        <v>1.519827076851798E-3</v>
      </c>
      <c r="BY87" s="14">
        <v>4.263437025351275E-3</v>
      </c>
      <c r="BZ87" s="14">
        <v>2.523438611013585E-3</v>
      </c>
      <c r="CA87" s="14">
        <v>1.065938050122682E-3</v>
      </c>
      <c r="CB87" s="14">
        <v>1.0018315631238119</v>
      </c>
      <c r="CC87" s="14">
        <v>6.787873757357496E-3</v>
      </c>
      <c r="CD87" s="14">
        <v>3.103812139230932E-3</v>
      </c>
      <c r="CE87" s="14">
        <v>4.2573533571693186E-3</v>
      </c>
      <c r="CF87" s="14">
        <v>2.5336524896044719E-3</v>
      </c>
      <c r="CG87" s="14">
        <v>1.1314557859603001E-3</v>
      </c>
      <c r="CH87" s="14">
        <v>1.346612674134001E-2</v>
      </c>
      <c r="CI87" s="14">
        <v>6.5189087420244613E-3</v>
      </c>
      <c r="CJ87" s="14">
        <v>6.4657941880053103E-4</v>
      </c>
      <c r="CK87" s="14">
        <v>1.3512574595519679E-3</v>
      </c>
      <c r="CL87" s="14">
        <v>1.617889097476563E-3</v>
      </c>
      <c r="CM87" s="14">
        <v>4.5918837425057606E-3</v>
      </c>
      <c r="CN87" s="14">
        <v>2.1291671303192579E-3</v>
      </c>
      <c r="CO87" s="14">
        <v>1.488898827645635E-3</v>
      </c>
      <c r="CP87" s="14">
        <v>1.276253944549804E-3</v>
      </c>
      <c r="CQ87" s="14">
        <v>3.3192439212951569E-3</v>
      </c>
      <c r="CR87" s="14">
        <v>1.0083694014826081E-3</v>
      </c>
      <c r="CS87" s="14">
        <v>2.9074903107098641E-3</v>
      </c>
      <c r="CT87" s="14">
        <v>1.168632781840005E-3</v>
      </c>
      <c r="CU87" s="14">
        <v>5.10974299218097E-4</v>
      </c>
      <c r="CV87" s="14">
        <v>6.36602865476094E-4</v>
      </c>
      <c r="CW87" s="14">
        <v>2.5041384337286259E-3</v>
      </c>
      <c r="CX87" s="14">
        <v>2.2748120677083699E-3</v>
      </c>
      <c r="CY87" s="14">
        <v>5.2253802774959029E-3</v>
      </c>
      <c r="CZ87" s="14">
        <v>3.1811940257942622E-3</v>
      </c>
      <c r="DA87" s="14">
        <v>7.4074385233137844E-3</v>
      </c>
      <c r="DB87" s="14">
        <v>2.9305114701792252E-3</v>
      </c>
      <c r="DC87" s="14">
        <v>1.6543829870273069E-3</v>
      </c>
      <c r="DD87" s="14">
        <v>3.1858966979744709E-3</v>
      </c>
      <c r="DE87" s="14">
        <v>2.052083316029559E-3</v>
      </c>
      <c r="DF87" s="14">
        <v>3.2711523212272681E-3</v>
      </c>
      <c r="DG87" s="14">
        <v>1.1988582697349299E-2</v>
      </c>
      <c r="DH87" s="14">
        <v>1.038867829900123E-2</v>
      </c>
      <c r="DI87" s="14">
        <v>2.3202877418301588E-3</v>
      </c>
    </row>
    <row r="88" spans="2:113" x14ac:dyDescent="0.3">
      <c r="B88" s="6">
        <v>79</v>
      </c>
      <c r="C88" s="14">
        <v>1.5916914020702529E-4</v>
      </c>
      <c r="D88" s="14">
        <v>1.4439311146186929E-4</v>
      </c>
      <c r="E88" s="14">
        <v>1.342561583167355E-4</v>
      </c>
      <c r="F88" s="14">
        <v>1.012134387798506E-4</v>
      </c>
      <c r="G88" s="14">
        <v>1.3313712011076061E-4</v>
      </c>
      <c r="H88" s="14">
        <v>1.5164362314919709E-4</v>
      </c>
      <c r="I88" s="14">
        <v>1.3771105799717569E-4</v>
      </c>
      <c r="J88" s="14">
        <v>1.7909470861815919E-4</v>
      </c>
      <c r="K88" s="14">
        <v>1.043109183497641E-4</v>
      </c>
      <c r="L88" s="14">
        <v>3.8279204361484602E-4</v>
      </c>
      <c r="M88" s="14">
        <v>2.6325665918369332E-4</v>
      </c>
      <c r="N88" s="14">
        <v>2.6675849406469733E-4</v>
      </c>
      <c r="O88" s="14">
        <v>1.41785259559204E-4</v>
      </c>
      <c r="P88" s="14">
        <v>1.5503671507335109E-4</v>
      </c>
      <c r="Q88" s="14">
        <v>1.683558160995692E-3</v>
      </c>
      <c r="R88" s="14">
        <v>1.3378071650402799E-2</v>
      </c>
      <c r="S88" s="14">
        <v>1.6691495392999169E-4</v>
      </c>
      <c r="T88" s="14">
        <v>8.5811743085533571E-4</v>
      </c>
      <c r="U88" s="14">
        <v>2.1222427599608599E-4</v>
      </c>
      <c r="V88" s="14">
        <v>2.5599445552884528E-4</v>
      </c>
      <c r="W88" s="14">
        <v>2.7884942301046548E-4</v>
      </c>
      <c r="X88" s="14">
        <v>2.1516712385714901E-4</v>
      </c>
      <c r="Y88" s="14">
        <v>2.7530988518955702E-4</v>
      </c>
      <c r="Z88" s="14">
        <v>2.0179728217807499E-4</v>
      </c>
      <c r="AA88" s="14">
        <v>3.038669453581376E-4</v>
      </c>
      <c r="AB88" s="14">
        <v>1.2382218362391289E-4</v>
      </c>
      <c r="AC88" s="14">
        <v>2.2833793006207191E-4</v>
      </c>
      <c r="AD88" s="14">
        <v>1.3834133204212879E-4</v>
      </c>
      <c r="AE88" s="14">
        <v>2.2425434738785059E-4</v>
      </c>
      <c r="AF88" s="14">
        <v>2.5765190694489789E-4</v>
      </c>
      <c r="AG88" s="14">
        <v>2.9526664582219648E-4</v>
      </c>
      <c r="AH88" s="14">
        <v>7.1167548930674025E-4</v>
      </c>
      <c r="AI88" s="14">
        <v>5.9905803909274539E-4</v>
      </c>
      <c r="AJ88" s="14">
        <v>3.6510780930842831E-4</v>
      </c>
      <c r="AK88" s="14">
        <v>2.8082812426090972E-4</v>
      </c>
      <c r="AL88" s="14">
        <v>3.7648325440713169E-4</v>
      </c>
      <c r="AM88" s="14">
        <v>3.1787223465481589E-4</v>
      </c>
      <c r="AN88" s="14">
        <v>3.4351496790959498E-4</v>
      </c>
      <c r="AO88" s="14">
        <v>8.0160123726373414E-4</v>
      </c>
      <c r="AP88" s="14">
        <v>5.3500802077185994E-4</v>
      </c>
      <c r="AQ88" s="14">
        <v>2.8552439690316799E-3</v>
      </c>
      <c r="AR88" s="14">
        <v>5.7392598341744251E-4</v>
      </c>
      <c r="AS88" s="14">
        <v>6.5917525828406668E-4</v>
      </c>
      <c r="AT88" s="14">
        <v>5.6729923919784648E-4</v>
      </c>
      <c r="AU88" s="14">
        <v>9.1586912044667871E-5</v>
      </c>
      <c r="AV88" s="14">
        <v>4.8907228932642047E-4</v>
      </c>
      <c r="AW88" s="14">
        <v>2.224908995358237E-4</v>
      </c>
      <c r="AX88" s="14">
        <v>2.0437458207460589E-4</v>
      </c>
      <c r="AY88" s="14">
        <v>3.3303085722341048E-4</v>
      </c>
      <c r="AZ88" s="14">
        <v>5.6890625698744477E-4</v>
      </c>
      <c r="BA88" s="14">
        <v>1.9148041191467869E-4</v>
      </c>
      <c r="BB88" s="14">
        <v>2.5001732702382068E-4</v>
      </c>
      <c r="BC88" s="14">
        <v>3.1967049407724481E-4</v>
      </c>
      <c r="BD88" s="14">
        <v>1.9897687819182891E-3</v>
      </c>
      <c r="BE88" s="14">
        <v>6.5703339374380211E-4</v>
      </c>
      <c r="BF88" s="14">
        <v>1.5760066526211761E-3</v>
      </c>
      <c r="BG88" s="14">
        <v>1.019465600922218E-3</v>
      </c>
      <c r="BH88" s="14">
        <v>2.8885531821602501E-4</v>
      </c>
      <c r="BI88" s="14">
        <v>3.371432786784045E-4</v>
      </c>
      <c r="BJ88" s="14">
        <v>2.6146364710665637E-4</v>
      </c>
      <c r="BK88" s="14">
        <v>3.3350287630789838E-4</v>
      </c>
      <c r="BL88" s="14">
        <v>5.686682340967494E-4</v>
      </c>
      <c r="BM88" s="14">
        <v>1.9485099059460769E-4</v>
      </c>
      <c r="BN88" s="14">
        <v>2.2533093602168509E-4</v>
      </c>
      <c r="BO88" s="14">
        <v>2.665896697202302E-5</v>
      </c>
      <c r="BP88" s="14">
        <v>6.8332349432539608E-5</v>
      </c>
      <c r="BQ88" s="14">
        <v>5.4630915671839178E-5</v>
      </c>
      <c r="BR88" s="14">
        <v>1.236747123559291E-4</v>
      </c>
      <c r="BS88" s="14">
        <v>2.393382832869901E-3</v>
      </c>
      <c r="BT88" s="14">
        <v>2.1602485502351021E-4</v>
      </c>
      <c r="BU88" s="14">
        <v>2.027484757372894E-4</v>
      </c>
      <c r="BV88" s="14">
        <v>2.6716659396433268E-4</v>
      </c>
      <c r="BW88" s="14">
        <v>2.286873059603576E-4</v>
      </c>
      <c r="BX88" s="14">
        <v>4.0543832502192879E-4</v>
      </c>
      <c r="BY88" s="14">
        <v>7.2254732483452259E-4</v>
      </c>
      <c r="BZ88" s="14">
        <v>3.4778264089585178E-4</v>
      </c>
      <c r="CA88" s="14">
        <v>1.5865886804559509E-4</v>
      </c>
      <c r="CB88" s="14">
        <v>1.7383360165076949E-4</v>
      </c>
      <c r="CC88" s="14">
        <v>1.00178033924138</v>
      </c>
      <c r="CD88" s="14">
        <v>3.9019210939721539E-4</v>
      </c>
      <c r="CE88" s="14">
        <v>8.3055256260590265E-4</v>
      </c>
      <c r="CF88" s="14">
        <v>1.8024112604943319E-4</v>
      </c>
      <c r="CG88" s="14">
        <v>1.6485014464274451E-3</v>
      </c>
      <c r="CH88" s="14">
        <v>9.6259663336007299E-5</v>
      </c>
      <c r="CI88" s="14">
        <v>1.364258815987743E-3</v>
      </c>
      <c r="CJ88" s="14">
        <v>5.5460748893476503E-5</v>
      </c>
      <c r="CK88" s="14">
        <v>1.1155337717837081E-3</v>
      </c>
      <c r="CL88" s="14">
        <v>2.1435940071123791E-4</v>
      </c>
      <c r="CM88" s="14">
        <v>2.6873131529607801E-4</v>
      </c>
      <c r="CN88" s="14">
        <v>1.745783753043779E-4</v>
      </c>
      <c r="CO88" s="14">
        <v>1.001689372419268E-4</v>
      </c>
      <c r="CP88" s="14">
        <v>1.0812315630984331E-4</v>
      </c>
      <c r="CQ88" s="14">
        <v>3.2485439957347871E-4</v>
      </c>
      <c r="CR88" s="14">
        <v>9.5612235222679542E-5</v>
      </c>
      <c r="CS88" s="14">
        <v>1.1849330434439539E-4</v>
      </c>
      <c r="CT88" s="14">
        <v>9.3478463719154521E-5</v>
      </c>
      <c r="CU88" s="14">
        <v>6.9489985633521453E-5</v>
      </c>
      <c r="CV88" s="14">
        <v>4.0733513597769407E-5</v>
      </c>
      <c r="CW88" s="14">
        <v>3.2022840375693851E-5</v>
      </c>
      <c r="CX88" s="14">
        <v>6.2724922804856717E-5</v>
      </c>
      <c r="CY88" s="14">
        <v>1.4413832607732509E-4</v>
      </c>
      <c r="CZ88" s="14">
        <v>1.944963356189773E-4</v>
      </c>
      <c r="DA88" s="14">
        <v>1.349224695554373E-4</v>
      </c>
      <c r="DB88" s="14">
        <v>1.116813224778351E-4</v>
      </c>
      <c r="DC88" s="14">
        <v>5.1667173649947E-5</v>
      </c>
      <c r="DD88" s="14">
        <v>5.4807874523861299E-5</v>
      </c>
      <c r="DE88" s="14">
        <v>8.1251977900539786E-5</v>
      </c>
      <c r="DF88" s="14">
        <v>8.9078657758450059E-5</v>
      </c>
      <c r="DG88" s="14">
        <v>1.2573499926764691E-4</v>
      </c>
      <c r="DH88" s="14">
        <v>1.015903191454431E-4</v>
      </c>
      <c r="DI88" s="14">
        <v>5.3182418170811997E-5</v>
      </c>
    </row>
    <row r="89" spans="2:113" x14ac:dyDescent="0.3">
      <c r="B89" s="6">
        <v>80</v>
      </c>
      <c r="C89" s="14">
        <v>8.7497338141456389E-3</v>
      </c>
      <c r="D89" s="14">
        <v>1.7331375674743701E-2</v>
      </c>
      <c r="E89" s="14">
        <v>2.2460258095383288E-2</v>
      </c>
      <c r="F89" s="14">
        <v>1.5641630972701728E-2</v>
      </c>
      <c r="G89" s="14">
        <v>4.6438110611048333E-3</v>
      </c>
      <c r="H89" s="14">
        <v>1.779380899314534E-3</v>
      </c>
      <c r="I89" s="14">
        <v>2.4729678421045128E-3</v>
      </c>
      <c r="J89" s="14">
        <v>4.3116444923030134E-3</v>
      </c>
      <c r="K89" s="14">
        <v>9.0801491856810135E-2</v>
      </c>
      <c r="L89" s="14">
        <v>2.2285642095023098E-2</v>
      </c>
      <c r="M89" s="14">
        <v>1.785735280400871E-3</v>
      </c>
      <c r="N89" s="14">
        <v>1.142237580310746E-3</v>
      </c>
      <c r="O89" s="14">
        <v>1.102834110794218E-2</v>
      </c>
      <c r="P89" s="14">
        <v>9.7538190895561424E-3</v>
      </c>
      <c r="Q89" s="14">
        <v>5.9735780731067006E-3</v>
      </c>
      <c r="R89" s="14">
        <v>2.3512376035612591E-2</v>
      </c>
      <c r="S89" s="14">
        <v>3.3268883161450412E-3</v>
      </c>
      <c r="T89" s="14">
        <v>2.402705717498667E-3</v>
      </c>
      <c r="U89" s="14">
        <v>3.0994469517841802E-3</v>
      </c>
      <c r="V89" s="14">
        <v>1.3326142876488309E-3</v>
      </c>
      <c r="W89" s="14">
        <v>2.0875102978394379E-3</v>
      </c>
      <c r="X89" s="14">
        <v>6.8948333062766988E-3</v>
      </c>
      <c r="Y89" s="14">
        <v>3.7166455087820401E-3</v>
      </c>
      <c r="Z89" s="14">
        <v>3.147781059898676E-3</v>
      </c>
      <c r="AA89" s="14">
        <v>4.0257468443631152E-3</v>
      </c>
      <c r="AB89" s="14">
        <v>1.0775412413043829E-3</v>
      </c>
      <c r="AC89" s="14">
        <v>2.189726186399519E-3</v>
      </c>
      <c r="AD89" s="14">
        <v>1.7314537481167801E-3</v>
      </c>
      <c r="AE89" s="14">
        <v>2.753753960489767E-3</v>
      </c>
      <c r="AF89" s="14">
        <v>5.7164534184148989E-3</v>
      </c>
      <c r="AG89" s="14">
        <v>6.8190484510415369E-3</v>
      </c>
      <c r="AH89" s="14">
        <v>3.311507143121682E-3</v>
      </c>
      <c r="AI89" s="14">
        <v>2.135259036020588E-3</v>
      </c>
      <c r="AJ89" s="14">
        <v>2.4795487882016041E-3</v>
      </c>
      <c r="AK89" s="14">
        <v>1.7400812553157871E-3</v>
      </c>
      <c r="AL89" s="14">
        <v>2.048237110874413E-3</v>
      </c>
      <c r="AM89" s="14">
        <v>1.770511047209492E-3</v>
      </c>
      <c r="AN89" s="14">
        <v>1.9611305394278251E-3</v>
      </c>
      <c r="AO89" s="14">
        <v>1.1533506764170309E-2</v>
      </c>
      <c r="AP89" s="14">
        <v>6.5209555628437362E-3</v>
      </c>
      <c r="AQ89" s="14">
        <v>9.1027176333038761E-3</v>
      </c>
      <c r="AR89" s="14">
        <v>2.1616066935621369E-3</v>
      </c>
      <c r="AS89" s="14">
        <v>2.9150419799151661E-3</v>
      </c>
      <c r="AT89" s="14">
        <v>2.518780755880223E-3</v>
      </c>
      <c r="AU89" s="14">
        <v>1.3641666644769741E-3</v>
      </c>
      <c r="AV89" s="14">
        <v>2.160633721950416E-3</v>
      </c>
      <c r="AW89" s="14">
        <v>1.3282843419167099E-3</v>
      </c>
      <c r="AX89" s="14">
        <v>3.5473013429147019E-3</v>
      </c>
      <c r="AY89" s="14">
        <v>2.4323942516314011E-3</v>
      </c>
      <c r="AZ89" s="14">
        <v>2.3538402430779959E-3</v>
      </c>
      <c r="BA89" s="14">
        <v>1.112753564706363E-3</v>
      </c>
      <c r="BB89" s="14">
        <v>3.1145631588440502E-3</v>
      </c>
      <c r="BC89" s="14">
        <v>1.7490531820574791E-3</v>
      </c>
      <c r="BD89" s="14">
        <v>5.4992574419880967E-3</v>
      </c>
      <c r="BE89" s="14">
        <v>4.0781427595454733E-3</v>
      </c>
      <c r="BF89" s="14">
        <v>3.5150128207222901E-3</v>
      </c>
      <c r="BG89" s="14">
        <v>3.9334862765520442E-3</v>
      </c>
      <c r="BH89" s="14">
        <v>3.3305619917355328E-3</v>
      </c>
      <c r="BI89" s="14">
        <v>4.3579478175318842E-3</v>
      </c>
      <c r="BJ89" s="14">
        <v>1.688700970317016E-3</v>
      </c>
      <c r="BK89" s="14">
        <v>3.1464747628326632E-3</v>
      </c>
      <c r="BL89" s="14">
        <v>3.486107527651109E-3</v>
      </c>
      <c r="BM89" s="14">
        <v>5.2778231883859137E-3</v>
      </c>
      <c r="BN89" s="14">
        <v>1.269164144046959E-3</v>
      </c>
      <c r="BO89" s="14">
        <v>5.2308183420823407E-4</v>
      </c>
      <c r="BP89" s="14">
        <v>1.3822071722307729E-3</v>
      </c>
      <c r="BQ89" s="14">
        <v>1.178181949515662E-3</v>
      </c>
      <c r="BR89" s="14">
        <v>1.097562444472556E-3</v>
      </c>
      <c r="BS89" s="14">
        <v>5.7445006272886989E-3</v>
      </c>
      <c r="BT89" s="14">
        <v>3.1347740530768969E-3</v>
      </c>
      <c r="BU89" s="14">
        <v>3.862758099126591E-3</v>
      </c>
      <c r="BV89" s="14">
        <v>1.3393972597449689E-2</v>
      </c>
      <c r="BW89" s="14">
        <v>3.824511708702385E-3</v>
      </c>
      <c r="BX89" s="14">
        <v>2.5719349286641262E-3</v>
      </c>
      <c r="BY89" s="14">
        <v>3.5528731616205579E-3</v>
      </c>
      <c r="BZ89" s="14">
        <v>2.79085882761509E-3</v>
      </c>
      <c r="CA89" s="14">
        <v>2.1547854025862549E-3</v>
      </c>
      <c r="CB89" s="14">
        <v>2.0211476025776762E-3</v>
      </c>
      <c r="CC89" s="14">
        <v>2.7581936149805562E-2</v>
      </c>
      <c r="CD89" s="14">
        <v>1.021182411635152</v>
      </c>
      <c r="CE89" s="14">
        <v>2.0865291283028819E-3</v>
      </c>
      <c r="CF89" s="14">
        <v>2.0468491088753188E-3</v>
      </c>
      <c r="CG89" s="14">
        <v>5.9788649165645486E-3</v>
      </c>
      <c r="CH89" s="14">
        <v>2.5007243368097062E-3</v>
      </c>
      <c r="CI89" s="14">
        <v>6.9324766813535924E-3</v>
      </c>
      <c r="CJ89" s="14">
        <v>9.1054011857143939E-4</v>
      </c>
      <c r="CK89" s="14">
        <v>4.3576075745306499E-3</v>
      </c>
      <c r="CL89" s="14">
        <v>1.2110096054068051E-3</v>
      </c>
      <c r="CM89" s="14">
        <v>2.8953141854653201E-3</v>
      </c>
      <c r="CN89" s="14">
        <v>2.014517359877606E-3</v>
      </c>
      <c r="CO89" s="14">
        <v>2.7388398599262052E-3</v>
      </c>
      <c r="CP89" s="14">
        <v>1.456449240054793E-3</v>
      </c>
      <c r="CQ89" s="14">
        <v>3.1126258153067752E-3</v>
      </c>
      <c r="CR89" s="14">
        <v>2.2746330325750471E-3</v>
      </c>
      <c r="CS89" s="14">
        <v>2.8967960136950569E-3</v>
      </c>
      <c r="CT89" s="14">
        <v>2.3394967357146519E-3</v>
      </c>
      <c r="CU89" s="14">
        <v>1.2523656605806139E-3</v>
      </c>
      <c r="CV89" s="14">
        <v>8.2325266708243076E-4</v>
      </c>
      <c r="CW89" s="14">
        <v>2.4773629043035299E-3</v>
      </c>
      <c r="CX89" s="14">
        <v>7.3928135757608381E-3</v>
      </c>
      <c r="CY89" s="14">
        <v>6.0058459443683683E-3</v>
      </c>
      <c r="CZ89" s="14">
        <v>2.8085805989624458E-3</v>
      </c>
      <c r="DA89" s="14">
        <v>6.5392038989637788E-3</v>
      </c>
      <c r="DB89" s="14">
        <v>5.1081263001584842E-3</v>
      </c>
      <c r="DC89" s="14">
        <v>1.542786824419316E-2</v>
      </c>
      <c r="DD89" s="14">
        <v>6.7196506389292747E-3</v>
      </c>
      <c r="DE89" s="14">
        <v>4.1903138884221997E-3</v>
      </c>
      <c r="DF89" s="14">
        <v>2.6378831733743259E-3</v>
      </c>
      <c r="DG89" s="14">
        <v>1.031974546869715E-2</v>
      </c>
      <c r="DH89" s="14">
        <v>4.1063329868845436E-3</v>
      </c>
      <c r="DI89" s="14">
        <v>5.4707437482522407E-4</v>
      </c>
    </row>
    <row r="90" spans="2:113" x14ac:dyDescent="0.3">
      <c r="B90" s="6">
        <v>81</v>
      </c>
      <c r="C90" s="14">
        <v>4.815666481269603E-2</v>
      </c>
      <c r="D90" s="14">
        <v>4.5137040620922643E-2</v>
      </c>
      <c r="E90" s="14">
        <v>3.0143418736093532E-2</v>
      </c>
      <c r="F90" s="14">
        <v>2.1395122074408541E-2</v>
      </c>
      <c r="G90" s="14">
        <v>3.6224144899066939E-2</v>
      </c>
      <c r="H90" s="14">
        <v>3.4846110249026438E-2</v>
      </c>
      <c r="I90" s="14">
        <v>3.7817853605212039E-2</v>
      </c>
      <c r="J90" s="14">
        <v>3.8851092162060827E-2</v>
      </c>
      <c r="K90" s="14">
        <v>2.568992360929611E-2</v>
      </c>
      <c r="L90" s="14">
        <v>3.2695180505455779E-2</v>
      </c>
      <c r="M90" s="14">
        <v>3.7832284814227478E-2</v>
      </c>
      <c r="N90" s="14">
        <v>1.2750022194593501E-2</v>
      </c>
      <c r="O90" s="14">
        <v>1.8101467994091909E-2</v>
      </c>
      <c r="P90" s="14">
        <v>5.5397114837072381E-2</v>
      </c>
      <c r="Q90" s="14">
        <v>2.4475598695591669E-2</v>
      </c>
      <c r="R90" s="14">
        <v>3.744716643746903E-2</v>
      </c>
      <c r="S90" s="14">
        <v>2.6655073704720259E-2</v>
      </c>
      <c r="T90" s="14">
        <v>6.6656013065422945E-2</v>
      </c>
      <c r="U90" s="14">
        <v>6.3379292042532884E-2</v>
      </c>
      <c r="V90" s="14">
        <v>3.684487807127626E-2</v>
      </c>
      <c r="W90" s="14">
        <v>4.1326177232763252E-2</v>
      </c>
      <c r="X90" s="14">
        <v>4.7264836332658752E-2</v>
      </c>
      <c r="Y90" s="14">
        <v>4.4596130622315579E-2</v>
      </c>
      <c r="Z90" s="14">
        <v>6.8083838946514874E-2</v>
      </c>
      <c r="AA90" s="14">
        <v>5.6443678588923032E-2</v>
      </c>
      <c r="AB90" s="14">
        <v>2.408170228967358E-2</v>
      </c>
      <c r="AC90" s="14">
        <v>6.5854561252975008E-2</v>
      </c>
      <c r="AD90" s="14">
        <v>3.3143844392255463E-2</v>
      </c>
      <c r="AE90" s="14">
        <v>5.1265523216123099E-2</v>
      </c>
      <c r="AF90" s="14">
        <v>0.1027153283635809</v>
      </c>
      <c r="AG90" s="14">
        <v>5.3824213683611413E-2</v>
      </c>
      <c r="AH90" s="14">
        <v>0.20470854694521959</v>
      </c>
      <c r="AI90" s="14">
        <v>0.24317262745564541</v>
      </c>
      <c r="AJ90" s="14">
        <v>3.6567301451723953E-2</v>
      </c>
      <c r="AK90" s="14">
        <v>3.4145954966914423E-2</v>
      </c>
      <c r="AL90" s="14">
        <v>3.7474676530245873E-2</v>
      </c>
      <c r="AM90" s="14">
        <v>3.4050112716381122E-2</v>
      </c>
      <c r="AN90" s="14">
        <v>2.6257323634655719E-2</v>
      </c>
      <c r="AO90" s="14">
        <v>0.12013284779370979</v>
      </c>
      <c r="AP90" s="14">
        <v>6.9934759010685493E-2</v>
      </c>
      <c r="AQ90" s="14">
        <v>9.1139756378905312E-2</v>
      </c>
      <c r="AR90" s="14">
        <v>5.6496449653969508E-2</v>
      </c>
      <c r="AS90" s="14">
        <v>6.0155369637863373E-2</v>
      </c>
      <c r="AT90" s="14">
        <v>4.6085177748753273E-2</v>
      </c>
      <c r="AU90" s="14">
        <v>1.3407244723221121E-2</v>
      </c>
      <c r="AV90" s="14">
        <v>5.4238192561028589E-2</v>
      </c>
      <c r="AW90" s="14">
        <v>4.4050173823811142E-2</v>
      </c>
      <c r="AX90" s="14">
        <v>2.626267382625954E-2</v>
      </c>
      <c r="AY90" s="14">
        <v>5.6871863975576843E-2</v>
      </c>
      <c r="AZ90" s="14">
        <v>8.0253199875058662E-2</v>
      </c>
      <c r="BA90" s="14">
        <v>2.442896673799742E-2</v>
      </c>
      <c r="BB90" s="14">
        <v>3.5563445037056718E-2</v>
      </c>
      <c r="BC90" s="14">
        <v>5.4024070499929307E-2</v>
      </c>
      <c r="BD90" s="14">
        <v>0.1579806599150046</v>
      </c>
      <c r="BE90" s="14">
        <v>0.1078076221771951</v>
      </c>
      <c r="BF90" s="14">
        <v>4.5424965865061347E-2</v>
      </c>
      <c r="BG90" s="14">
        <v>2.979652596666274E-2</v>
      </c>
      <c r="BH90" s="14">
        <v>3.4083301926655062E-2</v>
      </c>
      <c r="BI90" s="14">
        <v>3.6480159472078083E-2</v>
      </c>
      <c r="BJ90" s="14">
        <v>2.6826391424401699E-2</v>
      </c>
      <c r="BK90" s="14">
        <v>3.2236822666989302E-2</v>
      </c>
      <c r="BL90" s="14">
        <v>5.9101864545650779E-2</v>
      </c>
      <c r="BM90" s="14">
        <v>2.5078733101819909E-2</v>
      </c>
      <c r="BN90" s="14">
        <v>1.227392851697613E-2</v>
      </c>
      <c r="BO90" s="14">
        <v>2.8628067845820758E-3</v>
      </c>
      <c r="BP90" s="14">
        <v>1.5178014704921999E-2</v>
      </c>
      <c r="BQ90" s="14">
        <v>8.161642743227341E-3</v>
      </c>
      <c r="BR90" s="14">
        <v>1.486015318220886E-2</v>
      </c>
      <c r="BS90" s="14">
        <v>7.9943038394161989E-2</v>
      </c>
      <c r="BT90" s="14">
        <v>3.7085233692022157E-2</v>
      </c>
      <c r="BU90" s="14">
        <v>4.1446243628428817E-2</v>
      </c>
      <c r="BV90" s="14">
        <v>4.5282437798335032E-2</v>
      </c>
      <c r="BW90" s="14">
        <v>4.1185786788062291E-2</v>
      </c>
      <c r="BX90" s="14">
        <v>6.8170009131927528E-2</v>
      </c>
      <c r="BY90" s="14">
        <v>0.1117139794466164</v>
      </c>
      <c r="BZ90" s="14">
        <v>6.9328425323799042E-2</v>
      </c>
      <c r="CA90" s="14">
        <v>2.5302750357254069E-2</v>
      </c>
      <c r="CB90" s="14">
        <v>3.2344279341199482E-2</v>
      </c>
      <c r="CC90" s="14">
        <v>6.8143566902509167E-2</v>
      </c>
      <c r="CD90" s="14">
        <v>1.629097070462375E-2</v>
      </c>
      <c r="CE90" s="14">
        <v>1.2260124765286191</v>
      </c>
      <c r="CF90" s="14">
        <v>3.8920066828205791E-3</v>
      </c>
      <c r="CG90" s="14">
        <v>2.4642177088791961E-2</v>
      </c>
      <c r="CH90" s="14">
        <v>8.1001533919994387E-3</v>
      </c>
      <c r="CI90" s="14">
        <v>0.16464493580950121</v>
      </c>
      <c r="CJ90" s="14">
        <v>6.1817047935315752E-3</v>
      </c>
      <c r="CK90" s="14">
        <v>3.1318451981127197E-2</v>
      </c>
      <c r="CL90" s="14">
        <v>0.14268323640046479</v>
      </c>
      <c r="CM90" s="14">
        <v>2.5325782189187181E-2</v>
      </c>
      <c r="CN90" s="14">
        <v>1.5023266289216819E-2</v>
      </c>
      <c r="CO90" s="14">
        <v>1.3867828841578229E-2</v>
      </c>
      <c r="CP90" s="14">
        <v>8.124678936353295E-3</v>
      </c>
      <c r="CQ90" s="14">
        <v>3.4023011188195562E-2</v>
      </c>
      <c r="CR90" s="14">
        <v>1.229188590203489E-2</v>
      </c>
      <c r="CS90" s="14">
        <v>1.0133107583360321E-2</v>
      </c>
      <c r="CT90" s="14">
        <v>1.158522043988333E-2</v>
      </c>
      <c r="CU90" s="14">
        <v>5.8364342999501512E-3</v>
      </c>
      <c r="CV90" s="14">
        <v>7.1989758483100748E-3</v>
      </c>
      <c r="CW90" s="14">
        <v>2.5370638601420708E-3</v>
      </c>
      <c r="CX90" s="14">
        <v>1.3111340550333909E-2</v>
      </c>
      <c r="CY90" s="14">
        <v>1.003741926047088E-2</v>
      </c>
      <c r="CZ90" s="14">
        <v>3.6624938926283122E-2</v>
      </c>
      <c r="DA90" s="14">
        <v>1.391827975640115E-2</v>
      </c>
      <c r="DB90" s="14">
        <v>8.3388453598945284E-3</v>
      </c>
      <c r="DC90" s="14">
        <v>4.1185286496208231E-3</v>
      </c>
      <c r="DD90" s="14">
        <v>4.2129256969677467E-3</v>
      </c>
      <c r="DE90" s="14">
        <v>1.2584730520531681E-2</v>
      </c>
      <c r="DF90" s="14">
        <v>1.072888242413386E-2</v>
      </c>
      <c r="DG90" s="14">
        <v>1.703274798436193E-2</v>
      </c>
      <c r="DH90" s="14">
        <v>1.5647933786903281E-2</v>
      </c>
      <c r="DI90" s="14">
        <v>7.5405141776586056E-3</v>
      </c>
    </row>
    <row r="91" spans="2:113" x14ac:dyDescent="0.3">
      <c r="B91" s="6">
        <v>82</v>
      </c>
      <c r="C91" s="14">
        <v>3.4460409506572491E-4</v>
      </c>
      <c r="D91" s="14">
        <v>2.8217851269767908E-4</v>
      </c>
      <c r="E91" s="14">
        <v>2.7332660401985389E-4</v>
      </c>
      <c r="F91" s="14">
        <v>2.7828618861810609E-4</v>
      </c>
      <c r="G91" s="14">
        <v>3.1707737691913829E-4</v>
      </c>
      <c r="H91" s="14">
        <v>3.6564542633458748E-4</v>
      </c>
      <c r="I91" s="14">
        <v>3.1882254733570239E-4</v>
      </c>
      <c r="J91" s="14">
        <v>3.2289402188815579E-4</v>
      </c>
      <c r="K91" s="14">
        <v>2.6637873966940863E-4</v>
      </c>
      <c r="L91" s="14">
        <v>3.3485372891068309E-4</v>
      </c>
      <c r="M91" s="14">
        <v>3.7680717323868501E-4</v>
      </c>
      <c r="N91" s="14">
        <v>8.1948560035692423E-4</v>
      </c>
      <c r="O91" s="14">
        <v>7.6876739079031282E-4</v>
      </c>
      <c r="P91" s="14">
        <v>2.1641458646302851E-4</v>
      </c>
      <c r="Q91" s="14">
        <v>6.5077739804265608E-4</v>
      </c>
      <c r="R91" s="14">
        <v>6.189043226151762E-4</v>
      </c>
      <c r="S91" s="14">
        <v>4.1573210565203582E-4</v>
      </c>
      <c r="T91" s="14">
        <v>2.8399120139161279E-4</v>
      </c>
      <c r="U91" s="14">
        <v>4.462108525796107E-4</v>
      </c>
      <c r="V91" s="14">
        <v>7.983752213540083E-4</v>
      </c>
      <c r="W91" s="14">
        <v>4.3704360898635778E-4</v>
      </c>
      <c r="X91" s="14">
        <v>4.4535776367073669E-4</v>
      </c>
      <c r="Y91" s="14">
        <v>5.0790131765160473E-4</v>
      </c>
      <c r="Z91" s="14">
        <v>3.9152108716177409E-4</v>
      </c>
      <c r="AA91" s="14">
        <v>3.0993479343069288E-4</v>
      </c>
      <c r="AB91" s="14">
        <v>3.7506864075954139E-4</v>
      </c>
      <c r="AC91" s="14">
        <v>4.991813979025885E-4</v>
      </c>
      <c r="AD91" s="14">
        <v>3.0334152195842689E-4</v>
      </c>
      <c r="AE91" s="14">
        <v>4.0048591886600641E-4</v>
      </c>
      <c r="AF91" s="14">
        <v>4.1737838675005818E-4</v>
      </c>
      <c r="AG91" s="14">
        <v>3.4537195671571129E-4</v>
      </c>
      <c r="AH91" s="14">
        <v>4.6705576305839898E-4</v>
      </c>
      <c r="AI91" s="14">
        <v>4.8368147182966081E-4</v>
      </c>
      <c r="AJ91" s="14">
        <v>3.2764717981782261E-4</v>
      </c>
      <c r="AK91" s="14">
        <v>4.7910933680294932E-4</v>
      </c>
      <c r="AL91" s="14">
        <v>4.4872363725884839E-4</v>
      </c>
      <c r="AM91" s="14">
        <v>4.3173521008210811E-4</v>
      </c>
      <c r="AN91" s="14">
        <v>2.3604735721872579E-4</v>
      </c>
      <c r="AO91" s="14">
        <v>6.1062276893714205E-4</v>
      </c>
      <c r="AP91" s="14">
        <v>4.8550090561305041E-4</v>
      </c>
      <c r="AQ91" s="14">
        <v>9.7314303183347584E-4</v>
      </c>
      <c r="AR91" s="14">
        <v>4.5327951605951528E-4</v>
      </c>
      <c r="AS91" s="14">
        <v>6.7392995800531872E-4</v>
      </c>
      <c r="AT91" s="14">
        <v>4.2373115493940918E-4</v>
      </c>
      <c r="AU91" s="14">
        <v>7.5852001735372586E-3</v>
      </c>
      <c r="AV91" s="14">
        <v>9.5984674093250121E-4</v>
      </c>
      <c r="AW91" s="14">
        <v>2.5719634012788561E-4</v>
      </c>
      <c r="AX91" s="14">
        <v>2.0879060027359319E-4</v>
      </c>
      <c r="AY91" s="14">
        <v>3.3443439324638748E-4</v>
      </c>
      <c r="AZ91" s="14">
        <v>5.0871954408361565E-4</v>
      </c>
      <c r="BA91" s="14">
        <v>3.4921048939678338E-4</v>
      </c>
      <c r="BB91" s="14">
        <v>3.5581529280946861E-4</v>
      </c>
      <c r="BC91" s="14">
        <v>1.623258065119921E-3</v>
      </c>
      <c r="BD91" s="14">
        <v>6.4352256804932546E-4</v>
      </c>
      <c r="BE91" s="14">
        <v>6.3276864676637952E-4</v>
      </c>
      <c r="BF91" s="14">
        <v>5.3538536188184544E-4</v>
      </c>
      <c r="BG91" s="14">
        <v>5.7603139637625036E-4</v>
      </c>
      <c r="BH91" s="14">
        <v>3.0407157960012771E-4</v>
      </c>
      <c r="BI91" s="14">
        <v>3.4340122864030663E-4</v>
      </c>
      <c r="BJ91" s="14">
        <v>2.7886682494749672E-4</v>
      </c>
      <c r="BK91" s="14">
        <v>3.3047707116036371E-4</v>
      </c>
      <c r="BL91" s="14">
        <v>4.2663675028790688E-4</v>
      </c>
      <c r="BM91" s="14">
        <v>2.5938261679632647E-4</v>
      </c>
      <c r="BN91" s="14">
        <v>6.2739656174204041E-3</v>
      </c>
      <c r="BO91" s="14">
        <v>3.2996339017086058E-5</v>
      </c>
      <c r="BP91" s="14">
        <v>9.8160228625520976E-5</v>
      </c>
      <c r="BQ91" s="14">
        <v>1.4427975406647401E-2</v>
      </c>
      <c r="BR91" s="14">
        <v>4.2351689755129617E-4</v>
      </c>
      <c r="BS91" s="14">
        <v>4.3808133766818968E-4</v>
      </c>
      <c r="BT91" s="14">
        <v>2.8271083060955372E-4</v>
      </c>
      <c r="BU91" s="14">
        <v>2.7913440523898451E-4</v>
      </c>
      <c r="BV91" s="14">
        <v>2.9034238781452948E-4</v>
      </c>
      <c r="BW91" s="14">
        <v>2.6581429096027357E-4</v>
      </c>
      <c r="BX91" s="14">
        <v>4.0872256308495131E-4</v>
      </c>
      <c r="BY91" s="14">
        <v>2.0936669728509271E-3</v>
      </c>
      <c r="BZ91" s="14">
        <v>2.9222719184771972E-4</v>
      </c>
      <c r="CA91" s="14">
        <v>4.7061828742434091E-4</v>
      </c>
      <c r="CB91" s="14">
        <v>3.4808667280432571E-4</v>
      </c>
      <c r="CC91" s="14">
        <v>5.9293236561404567E-4</v>
      </c>
      <c r="CD91" s="14">
        <v>7.5134419975869714E-4</v>
      </c>
      <c r="CE91" s="14">
        <v>6.7625832939286531E-4</v>
      </c>
      <c r="CF91" s="14">
        <v>1.0060545575828059</v>
      </c>
      <c r="CG91" s="14">
        <v>7.1783600873818348E-4</v>
      </c>
      <c r="CH91" s="14">
        <v>3.9418792642703171E-4</v>
      </c>
      <c r="CI91" s="14">
        <v>4.537629466288502E-4</v>
      </c>
      <c r="CJ91" s="14">
        <v>1.031053253041172E-4</v>
      </c>
      <c r="CK91" s="14">
        <v>3.441234649298443E-4</v>
      </c>
      <c r="CL91" s="14">
        <v>1.7016634937887869E-4</v>
      </c>
      <c r="CM91" s="14">
        <v>3.6639747757680657E-4</v>
      </c>
      <c r="CN91" s="14">
        <v>2.8224326797836601E-4</v>
      </c>
      <c r="CO91" s="14">
        <v>1.809228539756267E-4</v>
      </c>
      <c r="CP91" s="14">
        <v>9.4370190007400296E-5</v>
      </c>
      <c r="CQ91" s="14">
        <v>2.3879878502686369E-4</v>
      </c>
      <c r="CR91" s="14">
        <v>9.6885712887615643E-5</v>
      </c>
      <c r="CS91" s="14">
        <v>1.3090995343166439E-4</v>
      </c>
      <c r="CT91" s="14">
        <v>1.3541901771616831E-4</v>
      </c>
      <c r="CU91" s="14">
        <v>1.5833807492065291E-4</v>
      </c>
      <c r="CV91" s="14">
        <v>4.715759281924583E-5</v>
      </c>
      <c r="CW91" s="14">
        <v>3.2135200185037048E-5</v>
      </c>
      <c r="CX91" s="14">
        <v>1.037807626981607E-4</v>
      </c>
      <c r="CY91" s="14">
        <v>1.2413665774011311E-4</v>
      </c>
      <c r="CZ91" s="14">
        <v>2.5310915119186313E-4</v>
      </c>
      <c r="DA91" s="14">
        <v>1.3895547177500449E-4</v>
      </c>
      <c r="DB91" s="14">
        <v>1.5043873974563831E-4</v>
      </c>
      <c r="DC91" s="14">
        <v>1.155781647792365E-4</v>
      </c>
      <c r="DD91" s="14">
        <v>1.1478701606210139E-4</v>
      </c>
      <c r="DE91" s="14">
        <v>1.9309113794780411E-4</v>
      </c>
      <c r="DF91" s="14">
        <v>2.0820759626645149E-4</v>
      </c>
      <c r="DG91" s="14">
        <v>2.6871911575852088E-4</v>
      </c>
      <c r="DH91" s="14">
        <v>1.9223714344574589E-4</v>
      </c>
      <c r="DI91" s="14">
        <v>1.223396631009375E-4</v>
      </c>
    </row>
    <row r="92" spans="2:113" x14ac:dyDescent="0.3">
      <c r="B92" s="6">
        <v>83</v>
      </c>
      <c r="C92" s="14">
        <v>9.9422268534173877E-4</v>
      </c>
      <c r="D92" s="14">
        <v>1.017905914968006E-3</v>
      </c>
      <c r="E92" s="14">
        <v>1.0906287973226131E-3</v>
      </c>
      <c r="F92" s="14">
        <v>9.002047700920299E-4</v>
      </c>
      <c r="G92" s="14">
        <v>9.9799010321484057E-4</v>
      </c>
      <c r="H92" s="14">
        <v>2.028172412863538E-3</v>
      </c>
      <c r="I92" s="14">
        <v>3.3489779381096329E-3</v>
      </c>
      <c r="J92" s="14">
        <v>1.0734058743010399E-3</v>
      </c>
      <c r="K92" s="14">
        <v>2.9853396223543192E-3</v>
      </c>
      <c r="L92" s="14">
        <v>1.408037391872197E-3</v>
      </c>
      <c r="M92" s="14">
        <v>7.1225587060102472E-2</v>
      </c>
      <c r="N92" s="14">
        <v>1.853018154020698E-3</v>
      </c>
      <c r="O92" s="14">
        <v>1.4946776733896949E-3</v>
      </c>
      <c r="P92" s="14">
        <v>2.423309924250341E-3</v>
      </c>
      <c r="Q92" s="14">
        <v>1.342096259996373E-3</v>
      </c>
      <c r="R92" s="14">
        <v>1.0626580177294949E-3</v>
      </c>
      <c r="S92" s="14">
        <v>7.9193410658254043E-4</v>
      </c>
      <c r="T92" s="14">
        <v>5.2743238344130031E-3</v>
      </c>
      <c r="U92" s="14">
        <v>2.0051705642841742E-3</v>
      </c>
      <c r="V92" s="14">
        <v>1.260336363096003E-2</v>
      </c>
      <c r="W92" s="14">
        <v>4.3935595161084827E-2</v>
      </c>
      <c r="X92" s="14">
        <v>9.622631045160901E-4</v>
      </c>
      <c r="Y92" s="14">
        <v>1.4999929128847291E-3</v>
      </c>
      <c r="Z92" s="14">
        <v>8.3362791115422551E-4</v>
      </c>
      <c r="AA92" s="14">
        <v>8.969696866542421E-4</v>
      </c>
      <c r="AB92" s="14">
        <v>6.0124756132724777E-3</v>
      </c>
      <c r="AC92" s="14">
        <v>9.3306056908857096E-4</v>
      </c>
      <c r="AD92" s="14">
        <v>5.5898223575046773E-4</v>
      </c>
      <c r="AE92" s="14">
        <v>1.2204229045600511E-3</v>
      </c>
      <c r="AF92" s="14">
        <v>1.079588235501044E-3</v>
      </c>
      <c r="AG92" s="14">
        <v>1.374698335576779E-3</v>
      </c>
      <c r="AH92" s="14">
        <v>1.453823555732177E-3</v>
      </c>
      <c r="AI92" s="14">
        <v>1.3691829391663129E-3</v>
      </c>
      <c r="AJ92" s="14">
        <v>6.1246873236290309E-4</v>
      </c>
      <c r="AK92" s="14">
        <v>1.3688927685690971E-3</v>
      </c>
      <c r="AL92" s="14">
        <v>1.517381225195497E-3</v>
      </c>
      <c r="AM92" s="14">
        <v>1.282879276523989E-3</v>
      </c>
      <c r="AN92" s="14">
        <v>1.7038994739978E-3</v>
      </c>
      <c r="AO92" s="14">
        <v>2.262880415413442E-3</v>
      </c>
      <c r="AP92" s="14">
        <v>2.559850453064001E-3</v>
      </c>
      <c r="AQ92" s="14">
        <v>1.663561289099863E-3</v>
      </c>
      <c r="AR92" s="14">
        <v>1.0380716841445711E-3</v>
      </c>
      <c r="AS92" s="14">
        <v>2.613684000974541E-3</v>
      </c>
      <c r="AT92" s="14">
        <v>1.0276534900481951E-3</v>
      </c>
      <c r="AU92" s="14">
        <v>1.32142706774248E-2</v>
      </c>
      <c r="AV92" s="14">
        <v>4.3497965106138641E-3</v>
      </c>
      <c r="AW92" s="14">
        <v>1.315252828134538E-3</v>
      </c>
      <c r="AX92" s="14">
        <v>7.6171124781672188E-4</v>
      </c>
      <c r="AY92" s="14">
        <v>1.181986608614947E-3</v>
      </c>
      <c r="AZ92" s="14">
        <v>1.851472168959028E-3</v>
      </c>
      <c r="BA92" s="14">
        <v>8.5764529870457776E-4</v>
      </c>
      <c r="BB92" s="14">
        <v>2.0018727915079491E-3</v>
      </c>
      <c r="BC92" s="14">
        <v>2.121513799118607E-3</v>
      </c>
      <c r="BD92" s="14">
        <v>4.9173093572519901E-3</v>
      </c>
      <c r="BE92" s="14">
        <v>2.642194377895674E-3</v>
      </c>
      <c r="BF92" s="14">
        <v>1.040622329605681E-2</v>
      </c>
      <c r="BG92" s="14">
        <v>1.2476721941888239E-3</v>
      </c>
      <c r="BH92" s="14">
        <v>2.5024353853577942E-3</v>
      </c>
      <c r="BI92" s="14">
        <v>1.548433456455301E-3</v>
      </c>
      <c r="BJ92" s="14">
        <v>7.651362265284758E-4</v>
      </c>
      <c r="BK92" s="14">
        <v>2.736905348065889E-3</v>
      </c>
      <c r="BL92" s="14">
        <v>1.490905282171098E-3</v>
      </c>
      <c r="BM92" s="14">
        <v>1.2542947459538011E-3</v>
      </c>
      <c r="BN92" s="14">
        <v>2.9584791924006548E-3</v>
      </c>
      <c r="BO92" s="14">
        <v>1.171623638237029E-4</v>
      </c>
      <c r="BP92" s="14">
        <v>2.9468582685250621E-4</v>
      </c>
      <c r="BQ92" s="14">
        <v>3.523975844077673E-4</v>
      </c>
      <c r="BR92" s="14">
        <v>4.7413268093952622E-4</v>
      </c>
      <c r="BS92" s="14">
        <v>1.5339015386608081E-3</v>
      </c>
      <c r="BT92" s="14">
        <v>9.7531074185170416E-4</v>
      </c>
      <c r="BU92" s="14">
        <v>9.862229876748316E-4</v>
      </c>
      <c r="BV92" s="14">
        <v>1.5190696732876399E-3</v>
      </c>
      <c r="BW92" s="14">
        <v>1.291421678703936E-3</v>
      </c>
      <c r="BX92" s="14">
        <v>1.873994418604406E-3</v>
      </c>
      <c r="BY92" s="14">
        <v>3.532609042191181E-3</v>
      </c>
      <c r="BZ92" s="14">
        <v>1.304368811475595E-3</v>
      </c>
      <c r="CA92" s="14">
        <v>1.015794991440413E-3</v>
      </c>
      <c r="CB92" s="14">
        <v>1.1177155217054291E-3</v>
      </c>
      <c r="CC92" s="14">
        <v>2.2062099277701331E-3</v>
      </c>
      <c r="CD92" s="14">
        <v>2.1699543955570528E-3</v>
      </c>
      <c r="CE92" s="14">
        <v>2.9276081944249509E-3</v>
      </c>
      <c r="CF92" s="14">
        <v>2.305836434719789E-4</v>
      </c>
      <c r="CG92" s="14">
        <v>1.03952813013964</v>
      </c>
      <c r="CH92" s="14">
        <v>8.2500048732696675E-4</v>
      </c>
      <c r="CI92" s="14">
        <v>4.7039718246805811E-3</v>
      </c>
      <c r="CJ92" s="14">
        <v>2.247059142023892E-4</v>
      </c>
      <c r="CK92" s="14">
        <v>2.0879797203413679E-3</v>
      </c>
      <c r="CL92" s="14">
        <v>6.0387355489450762E-4</v>
      </c>
      <c r="CM92" s="14">
        <v>9.0214903257596589E-4</v>
      </c>
      <c r="CN92" s="14">
        <v>5.7662572316734002E-4</v>
      </c>
      <c r="CO92" s="14">
        <v>3.9544670351392863E-4</v>
      </c>
      <c r="CP92" s="14">
        <v>2.9207281137800351E-4</v>
      </c>
      <c r="CQ92" s="14">
        <v>7.9504022398044953E-4</v>
      </c>
      <c r="CR92" s="14">
        <v>4.483489732873697E-4</v>
      </c>
      <c r="CS92" s="14">
        <v>3.062491293146224E-3</v>
      </c>
      <c r="CT92" s="14">
        <v>4.0323906040253899E-4</v>
      </c>
      <c r="CU92" s="14">
        <v>2.7486475776788939E-4</v>
      </c>
      <c r="CV92" s="14">
        <v>2.2737614778937191E-4</v>
      </c>
      <c r="CW92" s="14">
        <v>1.2226817878154781E-4</v>
      </c>
      <c r="CX92" s="14">
        <v>2.683793364186358E-4</v>
      </c>
      <c r="CY92" s="14">
        <v>1.0004813607851449E-3</v>
      </c>
      <c r="CZ92" s="14">
        <v>1.680645721350586E-3</v>
      </c>
      <c r="DA92" s="14">
        <v>1.0423522929353479E-3</v>
      </c>
      <c r="DB92" s="14">
        <v>4.3587311563731752E-4</v>
      </c>
      <c r="DC92" s="14">
        <v>2.412798375000992E-4</v>
      </c>
      <c r="DD92" s="14">
        <v>2.3655218955922249E-4</v>
      </c>
      <c r="DE92" s="14">
        <v>4.4682447465772238E-4</v>
      </c>
      <c r="DF92" s="14">
        <v>4.4495560903650181E-4</v>
      </c>
      <c r="DG92" s="14">
        <v>6.4690519399066698E-4</v>
      </c>
      <c r="DH92" s="14">
        <v>4.2620020564723173E-4</v>
      </c>
      <c r="DI92" s="14">
        <v>2.0922182550634801E-4</v>
      </c>
    </row>
    <row r="93" spans="2:113" x14ac:dyDescent="0.3">
      <c r="B93" s="6">
        <v>84</v>
      </c>
      <c r="C93" s="14">
        <v>3.3536714166942962E-3</v>
      </c>
      <c r="D93" s="14">
        <v>2.8681668617248188E-3</v>
      </c>
      <c r="E93" s="14">
        <v>3.4513919038428641E-3</v>
      </c>
      <c r="F93" s="14">
        <v>2.2243769414975879E-3</v>
      </c>
      <c r="G93" s="14">
        <v>2.5789653812344901E-3</v>
      </c>
      <c r="H93" s="14">
        <v>2.1726182550620308E-3</v>
      </c>
      <c r="I93" s="14">
        <v>2.3909621810789599E-3</v>
      </c>
      <c r="J93" s="14">
        <v>7.8467287981734933E-3</v>
      </c>
      <c r="K93" s="14">
        <v>2.4214990065965542E-3</v>
      </c>
      <c r="L93" s="14">
        <v>1.1419067316892909E-2</v>
      </c>
      <c r="M93" s="14">
        <v>1.2892918461357891E-2</v>
      </c>
      <c r="N93" s="14">
        <v>4.3693127849178306E-3</v>
      </c>
      <c r="O93" s="14">
        <v>5.2010988342105959E-3</v>
      </c>
      <c r="P93" s="14">
        <v>1.060686046236047E-2</v>
      </c>
      <c r="Q93" s="14">
        <v>6.2605143914816717E-3</v>
      </c>
      <c r="R93" s="14">
        <v>5.8236893072564494E-3</v>
      </c>
      <c r="S93" s="14">
        <v>1.5694832541640349E-2</v>
      </c>
      <c r="T93" s="14">
        <v>6.2138168800245433E-3</v>
      </c>
      <c r="U93" s="14">
        <v>3.1221624008547131E-3</v>
      </c>
      <c r="V93" s="14">
        <v>4.4227278120286774E-3</v>
      </c>
      <c r="W93" s="14">
        <v>1.101877476632308E-2</v>
      </c>
      <c r="X93" s="14">
        <v>3.1455342966178091E-3</v>
      </c>
      <c r="Y93" s="14">
        <v>3.063789474481373E-3</v>
      </c>
      <c r="Z93" s="14">
        <v>3.1775888435027649E-3</v>
      </c>
      <c r="AA93" s="14">
        <v>2.8375748795823768E-3</v>
      </c>
      <c r="AB93" s="14">
        <v>1.7866422701760399E-3</v>
      </c>
      <c r="AC93" s="14">
        <v>2.9902019649424281E-3</v>
      </c>
      <c r="AD93" s="14">
        <v>2.420234624269017E-3</v>
      </c>
      <c r="AE93" s="14">
        <v>3.170016455873022E-3</v>
      </c>
      <c r="AF93" s="14">
        <v>4.2883654969374666E-3</v>
      </c>
      <c r="AG93" s="14">
        <v>8.4895694868320874E-3</v>
      </c>
      <c r="AH93" s="14">
        <v>4.0723957149408092E-3</v>
      </c>
      <c r="AI93" s="14">
        <v>3.247843017036605E-3</v>
      </c>
      <c r="AJ93" s="14">
        <v>2.1665550795184588E-3</v>
      </c>
      <c r="AK93" s="14">
        <v>3.3459512099235948E-3</v>
      </c>
      <c r="AL93" s="14">
        <v>2.458365811104311E-3</v>
      </c>
      <c r="AM93" s="14">
        <v>1.702109914322725E-3</v>
      </c>
      <c r="AN93" s="14">
        <v>1.764939617074208E-3</v>
      </c>
      <c r="AO93" s="14">
        <v>1.1042546585467839E-2</v>
      </c>
      <c r="AP93" s="14">
        <v>4.6851697112429763E-3</v>
      </c>
      <c r="AQ93" s="14">
        <v>4.6412033489307211E-3</v>
      </c>
      <c r="AR93" s="14">
        <v>2.4406993492406739E-3</v>
      </c>
      <c r="AS93" s="14">
        <v>4.275774573223339E-3</v>
      </c>
      <c r="AT93" s="14">
        <v>3.5081951382928741E-3</v>
      </c>
      <c r="AU93" s="14">
        <v>1.2052918737010729E-3</v>
      </c>
      <c r="AV93" s="14">
        <v>3.8884213316306899E-3</v>
      </c>
      <c r="AW93" s="14">
        <v>2.5336472384870651E-3</v>
      </c>
      <c r="AX93" s="14">
        <v>2.2150580926968331E-3</v>
      </c>
      <c r="AY93" s="14">
        <v>3.5600866372163921E-3</v>
      </c>
      <c r="AZ93" s="14">
        <v>3.712932468232742E-3</v>
      </c>
      <c r="BA93" s="14">
        <v>2.3370483095991358E-3</v>
      </c>
      <c r="BB93" s="14">
        <v>2.1543103796616342E-3</v>
      </c>
      <c r="BC93" s="14">
        <v>3.1357323855249449E-3</v>
      </c>
      <c r="BD93" s="14">
        <v>4.3796249888363864E-3</v>
      </c>
      <c r="BE93" s="14">
        <v>5.6883328612267617E-3</v>
      </c>
      <c r="BF93" s="14">
        <v>2.4933608869118552E-3</v>
      </c>
      <c r="BG93" s="14">
        <v>4.5023707416945169E-3</v>
      </c>
      <c r="BH93" s="14">
        <v>2.494034146155984E-3</v>
      </c>
      <c r="BI93" s="14">
        <v>6.0382117852201536E-3</v>
      </c>
      <c r="BJ93" s="14">
        <v>3.8316007325128131E-3</v>
      </c>
      <c r="BK93" s="14">
        <v>5.0383742947240464E-3</v>
      </c>
      <c r="BL93" s="14">
        <v>3.8697803777776661E-3</v>
      </c>
      <c r="BM93" s="14">
        <v>6.6415115130023352E-3</v>
      </c>
      <c r="BN93" s="14">
        <v>2.7037714962642049E-3</v>
      </c>
      <c r="BO93" s="14">
        <v>1.128709953569315E-3</v>
      </c>
      <c r="BP93" s="14">
        <v>3.7411235829239381E-3</v>
      </c>
      <c r="BQ93" s="14">
        <v>2.108516865375817E-3</v>
      </c>
      <c r="BR93" s="14">
        <v>3.4048219558829558E-3</v>
      </c>
      <c r="BS93" s="14">
        <v>6.2692712713986309E-3</v>
      </c>
      <c r="BT93" s="14">
        <v>5.7481109843184226E-3</v>
      </c>
      <c r="BU93" s="14">
        <v>6.1097915913403836E-3</v>
      </c>
      <c r="BV93" s="14">
        <v>1.4408395490393879E-2</v>
      </c>
      <c r="BW93" s="14">
        <v>3.9945500771766847E-3</v>
      </c>
      <c r="BX93" s="14">
        <v>6.4862299990585716E-3</v>
      </c>
      <c r="BY93" s="14">
        <v>5.9050375955866123E-3</v>
      </c>
      <c r="BZ93" s="14">
        <v>4.0289821699742287E-3</v>
      </c>
      <c r="CA93" s="14">
        <v>7.1569459574127312E-3</v>
      </c>
      <c r="CB93" s="14">
        <v>2.7618763303355201E-3</v>
      </c>
      <c r="CC93" s="14">
        <v>2.834685077477991E-2</v>
      </c>
      <c r="CD93" s="14">
        <v>4.1617775299163133E-3</v>
      </c>
      <c r="CE93" s="14">
        <v>5.3626434895142983E-3</v>
      </c>
      <c r="CF93" s="14">
        <v>8.3222389166042517E-3</v>
      </c>
      <c r="CG93" s="14">
        <v>1.631370598747281E-2</v>
      </c>
      <c r="CH93" s="14">
        <v>1.014896887370538</v>
      </c>
      <c r="CI93" s="14">
        <v>6.5391474435340831E-3</v>
      </c>
      <c r="CJ93" s="14">
        <v>3.095005089716261E-3</v>
      </c>
      <c r="CK93" s="14">
        <v>1.4409125345096139E-2</v>
      </c>
      <c r="CL93" s="14">
        <v>3.8969327624465637E-2</v>
      </c>
      <c r="CM93" s="14">
        <v>5.8209105407994689E-3</v>
      </c>
      <c r="CN93" s="14">
        <v>4.4760717098619044E-3</v>
      </c>
      <c r="CO93" s="14">
        <v>5.5973340069432444E-3</v>
      </c>
      <c r="CP93" s="14">
        <v>6.9546052002881836E-3</v>
      </c>
      <c r="CQ93" s="14">
        <v>1.440362218182197E-2</v>
      </c>
      <c r="CR93" s="14">
        <v>4.8222147355283674E-3</v>
      </c>
      <c r="CS93" s="14">
        <v>4.7335751559141942E-3</v>
      </c>
      <c r="CT93" s="14">
        <v>4.4196208944406864E-3</v>
      </c>
      <c r="CU93" s="14">
        <v>1.65535494419128E-3</v>
      </c>
      <c r="CV93" s="14">
        <v>9.4485960272112641E-4</v>
      </c>
      <c r="CW93" s="14">
        <v>4.0279372015816764E-3</v>
      </c>
      <c r="CX93" s="14">
        <v>8.6573054426500266E-3</v>
      </c>
      <c r="CY93" s="14">
        <v>8.8650399009112951E-3</v>
      </c>
      <c r="CZ93" s="14">
        <v>1.3981382107568691E-2</v>
      </c>
      <c r="DA93" s="14">
        <v>1.331831610234006E-2</v>
      </c>
      <c r="DB93" s="14">
        <v>7.2091512218372296E-3</v>
      </c>
      <c r="DC93" s="14">
        <v>1.7034543238089359E-3</v>
      </c>
      <c r="DD93" s="14">
        <v>4.5794247382179819E-3</v>
      </c>
      <c r="DE93" s="14">
        <v>2.12398770154737E-3</v>
      </c>
      <c r="DF93" s="14">
        <v>1.7013729574104669E-3</v>
      </c>
      <c r="DG93" s="14">
        <v>1.8692548146316049E-2</v>
      </c>
      <c r="DH93" s="14">
        <v>1.0794896728285531E-2</v>
      </c>
      <c r="DI93" s="14">
        <v>1.401032496739013E-3</v>
      </c>
    </row>
    <row r="94" spans="2:113" x14ac:dyDescent="0.3">
      <c r="B94" s="6">
        <v>85</v>
      </c>
      <c r="C94" s="14">
        <v>2.4572295689814952E-3</v>
      </c>
      <c r="D94" s="14">
        <v>1.701963816519882E-3</v>
      </c>
      <c r="E94" s="14">
        <v>3.1293434321295571E-3</v>
      </c>
      <c r="F94" s="14">
        <v>2.0809719961296371E-3</v>
      </c>
      <c r="G94" s="14">
        <v>2.34415430020772E-3</v>
      </c>
      <c r="H94" s="14">
        <v>2.7253130545130599E-3</v>
      </c>
      <c r="I94" s="14">
        <v>2.1024269117128742E-3</v>
      </c>
      <c r="J94" s="14">
        <v>2.8171383824046881E-3</v>
      </c>
      <c r="K94" s="14">
        <v>1.8361808766858541E-3</v>
      </c>
      <c r="L94" s="14">
        <v>1.4577631753455119E-3</v>
      </c>
      <c r="M94" s="14">
        <v>2.776396092454825E-3</v>
      </c>
      <c r="N94" s="14">
        <v>1.974260250231989E-3</v>
      </c>
      <c r="O94" s="14">
        <v>2.0171520034032082E-3</v>
      </c>
      <c r="P94" s="14">
        <v>2.0276021401510668E-3</v>
      </c>
      <c r="Q94" s="14">
        <v>2.6748914427521761E-3</v>
      </c>
      <c r="R94" s="14">
        <v>2.450451606176832E-3</v>
      </c>
      <c r="S94" s="14">
        <v>2.0887067213035621E-3</v>
      </c>
      <c r="T94" s="14">
        <v>1.7263767980464689E-3</v>
      </c>
      <c r="U94" s="14">
        <v>3.8292638438185179E-3</v>
      </c>
      <c r="V94" s="14">
        <v>2.1916317461835259E-3</v>
      </c>
      <c r="W94" s="14">
        <v>4.2431191885918922E-3</v>
      </c>
      <c r="X94" s="14">
        <v>4.3730252663483817E-3</v>
      </c>
      <c r="Y94" s="14">
        <v>3.2331520585220631E-3</v>
      </c>
      <c r="Z94" s="14">
        <v>4.286940822373104E-3</v>
      </c>
      <c r="AA94" s="14">
        <v>4.6007739593344199E-3</v>
      </c>
      <c r="AB94" s="14">
        <v>2.5191196712540929E-3</v>
      </c>
      <c r="AC94" s="14">
        <v>3.9729992875735254E-3</v>
      </c>
      <c r="AD94" s="14">
        <v>2.0534763556770631E-3</v>
      </c>
      <c r="AE94" s="14">
        <v>2.6602748034174248E-3</v>
      </c>
      <c r="AF94" s="14">
        <v>3.2674978543094811E-3</v>
      </c>
      <c r="AG94" s="14">
        <v>3.5975625222261069E-3</v>
      </c>
      <c r="AH94" s="14">
        <v>5.908970648667816E-3</v>
      </c>
      <c r="AI94" s="14">
        <v>3.5361180426103589E-2</v>
      </c>
      <c r="AJ94" s="14">
        <v>1.9578793445256572E-3</v>
      </c>
      <c r="AK94" s="14">
        <v>2.8480718748014962E-3</v>
      </c>
      <c r="AL94" s="14">
        <v>6.6841352784404954E-3</v>
      </c>
      <c r="AM94" s="14">
        <v>2.0370028917783929E-3</v>
      </c>
      <c r="AN94" s="14">
        <v>1.799740608770632E-3</v>
      </c>
      <c r="AO94" s="14">
        <v>6.7525074868735532E-3</v>
      </c>
      <c r="AP94" s="14">
        <v>3.96504208256047E-3</v>
      </c>
      <c r="AQ94" s="14">
        <v>4.1478752846800726E-3</v>
      </c>
      <c r="AR94" s="14">
        <v>5.8548151081155653E-3</v>
      </c>
      <c r="AS94" s="14">
        <v>5.7392983254323151E-3</v>
      </c>
      <c r="AT94" s="14">
        <v>2.3785125501090761E-3</v>
      </c>
      <c r="AU94" s="14">
        <v>9.2356522842239038E-4</v>
      </c>
      <c r="AV94" s="14">
        <v>3.5554702125980601E-3</v>
      </c>
      <c r="AW94" s="14">
        <v>2.2144561694342211E-3</v>
      </c>
      <c r="AX94" s="14">
        <v>4.4062953216930916E-3</v>
      </c>
      <c r="AY94" s="14">
        <v>9.6931555473132088E-3</v>
      </c>
      <c r="AZ94" s="14">
        <v>4.7868764983236131E-3</v>
      </c>
      <c r="BA94" s="14">
        <v>5.2124882825697579E-3</v>
      </c>
      <c r="BB94" s="14">
        <v>3.5420677081256422E-3</v>
      </c>
      <c r="BC94" s="14">
        <v>6.9426808308606222E-3</v>
      </c>
      <c r="BD94" s="14">
        <v>4.1145789105881689E-3</v>
      </c>
      <c r="BE94" s="14">
        <v>4.0506425838933982E-3</v>
      </c>
      <c r="BF94" s="14">
        <v>5.1849235782577899E-3</v>
      </c>
      <c r="BG94" s="14">
        <v>2.9659639039757691E-3</v>
      </c>
      <c r="BH94" s="14">
        <v>3.685060430998035E-3</v>
      </c>
      <c r="BI94" s="14">
        <v>3.2288492498321691E-3</v>
      </c>
      <c r="BJ94" s="14">
        <v>2.1202457976200149E-3</v>
      </c>
      <c r="BK94" s="14">
        <v>4.0788248394587759E-3</v>
      </c>
      <c r="BL94" s="14">
        <v>5.6336307074721136E-3</v>
      </c>
      <c r="BM94" s="14">
        <v>2.3519274380810499E-3</v>
      </c>
      <c r="BN94" s="14">
        <v>7.2782895465894259E-3</v>
      </c>
      <c r="BO94" s="14">
        <v>3.8391015549955112E-4</v>
      </c>
      <c r="BP94" s="14">
        <v>8.6952271633665098E-4</v>
      </c>
      <c r="BQ94" s="14">
        <v>7.5906969654687879E-4</v>
      </c>
      <c r="BR94" s="14">
        <v>1.019017510434767E-3</v>
      </c>
      <c r="BS94" s="14">
        <v>3.286366809969661E-3</v>
      </c>
      <c r="BT94" s="14">
        <v>2.176056257879319E-3</v>
      </c>
      <c r="BU94" s="14">
        <v>2.1875435105739079E-3</v>
      </c>
      <c r="BV94" s="14">
        <v>2.001159885677986E-3</v>
      </c>
      <c r="BW94" s="14">
        <v>2.2345390803192051E-3</v>
      </c>
      <c r="BX94" s="14">
        <v>6.521109227289071E-3</v>
      </c>
      <c r="BY94" s="14">
        <v>2.137429759812225E-2</v>
      </c>
      <c r="BZ94" s="14">
        <v>9.1887827266782674E-3</v>
      </c>
      <c r="CA94" s="14">
        <v>2.296738367833462E-3</v>
      </c>
      <c r="CB94" s="14">
        <v>7.2390083747321228E-3</v>
      </c>
      <c r="CC94" s="14">
        <v>2.7946219109155391E-2</v>
      </c>
      <c r="CD94" s="14">
        <v>1.9594980771903748E-3</v>
      </c>
      <c r="CE94" s="14">
        <v>7.7042741906069127E-3</v>
      </c>
      <c r="CF94" s="14">
        <v>5.271272143028223E-4</v>
      </c>
      <c r="CG94" s="14">
        <v>7.1059155363250668E-3</v>
      </c>
      <c r="CH94" s="14">
        <v>2.4603168934025439E-3</v>
      </c>
      <c r="CI94" s="14">
        <v>1.038680643355709</v>
      </c>
      <c r="CJ94" s="14">
        <v>5.984240460758614E-4</v>
      </c>
      <c r="CK94" s="14">
        <v>3.9362459420741229E-2</v>
      </c>
      <c r="CL94" s="14">
        <v>1.5091974661037911E-3</v>
      </c>
      <c r="CM94" s="14">
        <v>4.864180401817058E-3</v>
      </c>
      <c r="CN94" s="14">
        <v>2.1320034418927992E-3</v>
      </c>
      <c r="CO94" s="14">
        <v>2.6676384286101629E-3</v>
      </c>
      <c r="CP94" s="14">
        <v>1.724710416750926E-3</v>
      </c>
      <c r="CQ94" s="14">
        <v>3.5708152038566011E-3</v>
      </c>
      <c r="CR94" s="14">
        <v>3.2584897880694541E-3</v>
      </c>
      <c r="CS94" s="14">
        <v>2.1623946493572349E-3</v>
      </c>
      <c r="CT94" s="14">
        <v>2.6364485472122239E-3</v>
      </c>
      <c r="CU94" s="14">
        <v>6.6448100828278729E-4</v>
      </c>
      <c r="CV94" s="14">
        <v>4.4230865690652541E-4</v>
      </c>
      <c r="CW94" s="14">
        <v>3.4264107306068492E-4</v>
      </c>
      <c r="CX94" s="14">
        <v>9.8356335851777906E-4</v>
      </c>
      <c r="CY94" s="14">
        <v>2.0249645946239991E-3</v>
      </c>
      <c r="CZ94" s="14">
        <v>2.4312032365731888E-3</v>
      </c>
      <c r="DA94" s="14">
        <v>1.637382637954537E-3</v>
      </c>
      <c r="DB94" s="14">
        <v>8.3109238562240257E-4</v>
      </c>
      <c r="DC94" s="14">
        <v>4.8898716680371513E-4</v>
      </c>
      <c r="DD94" s="14">
        <v>5.6939348247231532E-4</v>
      </c>
      <c r="DE94" s="14">
        <v>1.690202413023158E-3</v>
      </c>
      <c r="DF94" s="14">
        <v>1.7287867352549469E-3</v>
      </c>
      <c r="DG94" s="14">
        <v>3.101057769516604E-3</v>
      </c>
      <c r="DH94" s="14">
        <v>1.163936205257853E-3</v>
      </c>
      <c r="DI94" s="14">
        <v>7.3049538239355525E-4</v>
      </c>
    </row>
    <row r="95" spans="2:113" x14ac:dyDescent="0.3">
      <c r="B95" s="6">
        <v>86</v>
      </c>
      <c r="C95" s="14">
        <v>2.3101725826932071E-3</v>
      </c>
      <c r="D95" s="14">
        <v>2.356726852832365E-3</v>
      </c>
      <c r="E95" s="14">
        <v>1.8474119855936379E-3</v>
      </c>
      <c r="F95" s="14">
        <v>1.3095765078031511E-3</v>
      </c>
      <c r="G95" s="14">
        <v>1.700690159792527E-3</v>
      </c>
      <c r="H95" s="14">
        <v>1.5976441583345261E-3</v>
      </c>
      <c r="I95" s="14">
        <v>1.701880293463652E-3</v>
      </c>
      <c r="J95" s="14">
        <v>1.83016744676542E-3</v>
      </c>
      <c r="K95" s="14">
        <v>3.2750553590591559E-3</v>
      </c>
      <c r="L95" s="14">
        <v>1.9459488716364879E-3</v>
      </c>
      <c r="M95" s="14">
        <v>1.695653180135014E-3</v>
      </c>
      <c r="N95" s="14">
        <v>5.9899984190453232E-4</v>
      </c>
      <c r="O95" s="14">
        <v>1.130984009580535E-3</v>
      </c>
      <c r="P95" s="14">
        <v>2.6565982231954062E-3</v>
      </c>
      <c r="Q95" s="14">
        <v>1.232967621579357E-3</v>
      </c>
      <c r="R95" s="14">
        <v>2.2081909711648361E-3</v>
      </c>
      <c r="S95" s="14">
        <v>1.309699942620801E-3</v>
      </c>
      <c r="T95" s="14">
        <v>2.9102076564378799E-3</v>
      </c>
      <c r="U95" s="14">
        <v>2.8204808915627839E-3</v>
      </c>
      <c r="V95" s="14">
        <v>1.633354770045839E-3</v>
      </c>
      <c r="W95" s="14">
        <v>1.8552090382238659E-3</v>
      </c>
      <c r="X95" s="14">
        <v>2.2365249782673831E-3</v>
      </c>
      <c r="Y95" s="14">
        <v>2.0616742071274279E-3</v>
      </c>
      <c r="Z95" s="14">
        <v>3.015438897536039E-3</v>
      </c>
      <c r="AA95" s="14">
        <v>2.5324614611334068E-3</v>
      </c>
      <c r="AB95" s="14">
        <v>1.088371469645661E-3</v>
      </c>
      <c r="AC95" s="14">
        <v>2.9033364164921869E-3</v>
      </c>
      <c r="AD95" s="14">
        <v>1.479631198498081E-3</v>
      </c>
      <c r="AE95" s="14">
        <v>2.301509349458635E-3</v>
      </c>
      <c r="AF95" s="14">
        <v>4.5329936608756666E-3</v>
      </c>
      <c r="AG95" s="14">
        <v>2.489428441158399E-3</v>
      </c>
      <c r="AH95" s="14">
        <v>8.8529431232920695E-3</v>
      </c>
      <c r="AI95" s="14">
        <v>1.049943661760892E-2</v>
      </c>
      <c r="AJ95" s="14">
        <v>1.659981857315033E-3</v>
      </c>
      <c r="AK95" s="14">
        <v>1.565974174540598E-3</v>
      </c>
      <c r="AL95" s="14">
        <v>1.756859463652397E-3</v>
      </c>
      <c r="AM95" s="14">
        <v>1.5518923556023889E-3</v>
      </c>
      <c r="AN95" s="14">
        <v>1.207352544164758E-3</v>
      </c>
      <c r="AO95" s="14">
        <v>5.4093359840029333E-3</v>
      </c>
      <c r="AP95" s="14">
        <v>3.174755982128824E-3</v>
      </c>
      <c r="AQ95" s="14">
        <v>4.2129111427804148E-3</v>
      </c>
      <c r="AR95" s="14">
        <v>2.5313725414442671E-3</v>
      </c>
      <c r="AS95" s="14">
        <v>3.0504614191175141E-3</v>
      </c>
      <c r="AT95" s="14">
        <v>2.1004842434805748E-3</v>
      </c>
      <c r="AU95" s="14">
        <v>6.1557598167439427E-4</v>
      </c>
      <c r="AV95" s="14">
        <v>2.3934608345014979E-3</v>
      </c>
      <c r="AW95" s="14">
        <v>1.9731238483740388E-3</v>
      </c>
      <c r="AX95" s="14">
        <v>1.251766228964137E-3</v>
      </c>
      <c r="AY95" s="14">
        <v>2.5393472512731758E-3</v>
      </c>
      <c r="AZ95" s="14">
        <v>3.5055589430807721E-3</v>
      </c>
      <c r="BA95" s="14">
        <v>1.117428660569293E-3</v>
      </c>
      <c r="BB95" s="14">
        <v>1.655662610731267E-3</v>
      </c>
      <c r="BC95" s="14">
        <v>2.445373230512441E-3</v>
      </c>
      <c r="BD95" s="14">
        <v>6.8590992751611859E-3</v>
      </c>
      <c r="BE95" s="14">
        <v>5.0687577687237124E-3</v>
      </c>
      <c r="BF95" s="14">
        <v>2.1397084021653888E-3</v>
      </c>
      <c r="BG95" s="14">
        <v>1.528367946878547E-3</v>
      </c>
      <c r="BH95" s="14">
        <v>2.003007349373729E-3</v>
      </c>
      <c r="BI95" s="14">
        <v>2.1263462061648711E-3</v>
      </c>
      <c r="BJ95" s="14">
        <v>1.2396266675075991E-3</v>
      </c>
      <c r="BK95" s="14">
        <v>1.521454183139453E-3</v>
      </c>
      <c r="BL95" s="14">
        <v>2.6787894192414441E-3</v>
      </c>
      <c r="BM95" s="14">
        <v>1.8699876256519309E-3</v>
      </c>
      <c r="BN95" s="14">
        <v>6.0254190540610486E-4</v>
      </c>
      <c r="BO95" s="14">
        <v>1.509117866284931E-4</v>
      </c>
      <c r="BP95" s="14">
        <v>7.1850098738632782E-4</v>
      </c>
      <c r="BQ95" s="14">
        <v>4.0414401607633319E-4</v>
      </c>
      <c r="BR95" s="14">
        <v>7.3937438850838518E-4</v>
      </c>
      <c r="BS95" s="14">
        <v>7.7669874121142598E-3</v>
      </c>
      <c r="BT95" s="14">
        <v>1.7225466885360571E-3</v>
      </c>
      <c r="BU95" s="14">
        <v>1.9295228045035609E-3</v>
      </c>
      <c r="BV95" s="14">
        <v>2.3210269583193929E-3</v>
      </c>
      <c r="BW95" s="14">
        <v>1.916807357449779E-3</v>
      </c>
      <c r="BX95" s="14">
        <v>3.0158691868911241E-3</v>
      </c>
      <c r="BY95" s="14">
        <v>5.5224590782654596E-3</v>
      </c>
      <c r="BZ95" s="14">
        <v>3.1027417335554729E-3</v>
      </c>
      <c r="CA95" s="14">
        <v>1.1898020535671379E-3</v>
      </c>
      <c r="CB95" s="14">
        <v>1.4898192447058659E-3</v>
      </c>
      <c r="CC95" s="14">
        <v>3.853421636849519E-3</v>
      </c>
      <c r="CD95" s="14">
        <v>2.5064836505880959E-2</v>
      </c>
      <c r="CE95" s="14">
        <v>5.1757370249216762E-2</v>
      </c>
      <c r="CF95" s="14">
        <v>3.179523650565626E-4</v>
      </c>
      <c r="CG95" s="14">
        <v>1.2374032795689611E-3</v>
      </c>
      <c r="CH95" s="14">
        <v>4.4462815046891443E-4</v>
      </c>
      <c r="CI95" s="14">
        <v>9.6250959333457082E-3</v>
      </c>
      <c r="CJ95" s="14">
        <v>1.008521901770425</v>
      </c>
      <c r="CK95" s="14">
        <v>1.5543317601422379E-3</v>
      </c>
      <c r="CL95" s="14">
        <v>6.897291435660524E-3</v>
      </c>
      <c r="CM95" s="14">
        <v>1.265953655297932E-3</v>
      </c>
      <c r="CN95" s="14">
        <v>7.6335461409618888E-4</v>
      </c>
      <c r="CO95" s="14">
        <v>7.1326010303891991E-4</v>
      </c>
      <c r="CP95" s="14">
        <v>4.5371166269639091E-4</v>
      </c>
      <c r="CQ95" s="14">
        <v>1.572616438785403E-3</v>
      </c>
      <c r="CR95" s="14">
        <v>6.9162014676657545E-4</v>
      </c>
      <c r="CS95" s="14">
        <v>7.4374890453704175E-4</v>
      </c>
      <c r="CT95" s="14">
        <v>7.2236394344681737E-4</v>
      </c>
      <c r="CU95" s="14">
        <v>3.106217533029688E-4</v>
      </c>
      <c r="CV95" s="14">
        <v>3.408337399457412E-4</v>
      </c>
      <c r="CW95" s="14">
        <v>1.827775641571469E-4</v>
      </c>
      <c r="CX95" s="14">
        <v>7.5744662585256525E-4</v>
      </c>
      <c r="CY95" s="14">
        <v>6.062032360105679E-4</v>
      </c>
      <c r="CZ95" s="14">
        <v>1.689329576728216E-3</v>
      </c>
      <c r="DA95" s="14">
        <v>7.8034507001494631E-4</v>
      </c>
      <c r="DB95" s="14">
        <v>5.6097002873049437E-4</v>
      </c>
      <c r="DC95" s="14">
        <v>5.641730742485478E-4</v>
      </c>
      <c r="DD95" s="14">
        <v>3.6809621993179429E-4</v>
      </c>
      <c r="DE95" s="14">
        <v>6.8666807390927245E-4</v>
      </c>
      <c r="DF95" s="14">
        <v>7.1539971985679334E-4</v>
      </c>
      <c r="DG95" s="14">
        <v>1.037615299315058E-3</v>
      </c>
      <c r="DH95" s="14">
        <v>8.0366951309950897E-4</v>
      </c>
      <c r="DI95" s="14">
        <v>3.6056120632857539E-4</v>
      </c>
    </row>
    <row r="96" spans="2:113" x14ac:dyDescent="0.3">
      <c r="B96" s="6">
        <v>87</v>
      </c>
      <c r="C96" s="14">
        <v>4.7090373036644166E-3</v>
      </c>
      <c r="D96" s="14">
        <v>3.4868807614684989E-3</v>
      </c>
      <c r="E96" s="14">
        <v>3.5286711292174238E-3</v>
      </c>
      <c r="F96" s="14">
        <v>2.8124136843654599E-3</v>
      </c>
      <c r="G96" s="14">
        <v>4.4787040875214987E-3</v>
      </c>
      <c r="H96" s="14">
        <v>6.1595244617341739E-3</v>
      </c>
      <c r="I96" s="14">
        <v>5.8032711778443534E-3</v>
      </c>
      <c r="J96" s="14">
        <v>6.6045153191062276E-3</v>
      </c>
      <c r="K96" s="14">
        <v>4.035584749437977E-3</v>
      </c>
      <c r="L96" s="14">
        <v>3.3634680532619149E-3</v>
      </c>
      <c r="M96" s="14">
        <v>1.7166790145877131E-2</v>
      </c>
      <c r="N96" s="14">
        <v>3.2407559707096523E-2</v>
      </c>
      <c r="O96" s="14">
        <v>4.746690450267277E-3</v>
      </c>
      <c r="P96" s="14">
        <v>4.5023343626796374E-3</v>
      </c>
      <c r="Q96" s="14">
        <v>1.190709469190605E-2</v>
      </c>
      <c r="R96" s="14">
        <v>1.270788105562405E-2</v>
      </c>
      <c r="S96" s="14">
        <v>5.3066036532201733E-3</v>
      </c>
      <c r="T96" s="14">
        <v>1.592392649080316E-2</v>
      </c>
      <c r="U96" s="14">
        <v>7.7293213193547544E-3</v>
      </c>
      <c r="V96" s="14">
        <v>2.180839652661232E-2</v>
      </c>
      <c r="W96" s="14">
        <v>1.8108386121556231E-2</v>
      </c>
      <c r="X96" s="14">
        <v>8.3545878368977804E-3</v>
      </c>
      <c r="Y96" s="14">
        <v>1.239802105554245E-2</v>
      </c>
      <c r="Z96" s="14">
        <v>5.6051669381843678E-3</v>
      </c>
      <c r="AA96" s="14">
        <v>7.8317312811330333E-3</v>
      </c>
      <c r="AB96" s="14">
        <v>8.0249120593822321E-3</v>
      </c>
      <c r="AC96" s="14">
        <v>6.0485917925370766E-3</v>
      </c>
      <c r="AD96" s="14">
        <v>3.9338209255092129E-3</v>
      </c>
      <c r="AE96" s="14">
        <v>7.0188563571763254E-3</v>
      </c>
      <c r="AF96" s="14">
        <v>5.9979841644761398E-3</v>
      </c>
      <c r="AG96" s="14">
        <v>1.4059983085364739E-2</v>
      </c>
      <c r="AH96" s="14">
        <v>1.5983495933942441E-2</v>
      </c>
      <c r="AI96" s="14">
        <v>1.5543340156617831E-2</v>
      </c>
      <c r="AJ96" s="14">
        <v>5.6296762239878926E-3</v>
      </c>
      <c r="AK96" s="14">
        <v>1.289367309155157E-2</v>
      </c>
      <c r="AL96" s="14">
        <v>1.6347839552632481E-2</v>
      </c>
      <c r="AM96" s="14">
        <v>1.37921860456759E-2</v>
      </c>
      <c r="AN96" s="14">
        <v>1.6672866991859041E-2</v>
      </c>
      <c r="AO96" s="14">
        <v>2.771436739732093E-2</v>
      </c>
      <c r="AP96" s="14">
        <v>2.7532811458132009E-2</v>
      </c>
      <c r="AQ96" s="14">
        <v>2.5057212254226201E-2</v>
      </c>
      <c r="AR96" s="14">
        <v>8.4568511921972334E-3</v>
      </c>
      <c r="AS96" s="14">
        <v>1.429608397422967E-2</v>
      </c>
      <c r="AT96" s="14">
        <v>7.6633357698721802E-3</v>
      </c>
      <c r="AU96" s="14">
        <v>6.0277697823798949E-3</v>
      </c>
      <c r="AV96" s="14">
        <v>1.147254645619512E-2</v>
      </c>
      <c r="AW96" s="14">
        <v>8.5716315787683229E-3</v>
      </c>
      <c r="AX96" s="14">
        <v>9.370952379887991E-3</v>
      </c>
      <c r="AY96" s="14">
        <v>1.406544208767291E-2</v>
      </c>
      <c r="AZ96" s="14">
        <v>1.705252101536036E-2</v>
      </c>
      <c r="BA96" s="14">
        <v>8.9151388467073357E-3</v>
      </c>
      <c r="BB96" s="14">
        <v>7.4211148287073661E-3</v>
      </c>
      <c r="BC96" s="14">
        <v>1.2689986387725489E-2</v>
      </c>
      <c r="BD96" s="14">
        <v>2.6161829932891751E-2</v>
      </c>
      <c r="BE96" s="14">
        <v>1.5437594432960911E-2</v>
      </c>
      <c r="BF96" s="14">
        <v>1.1873180110764971E-2</v>
      </c>
      <c r="BG96" s="14">
        <v>1.2296730872523811E-2</v>
      </c>
      <c r="BH96" s="14">
        <v>7.6133345865484576E-3</v>
      </c>
      <c r="BI96" s="14">
        <v>1.0580552352199639E-2</v>
      </c>
      <c r="BJ96" s="14">
        <v>1.1573107862337589E-2</v>
      </c>
      <c r="BK96" s="14">
        <v>1.5488237069729731E-2</v>
      </c>
      <c r="BL96" s="14">
        <v>2.220954808739161E-2</v>
      </c>
      <c r="BM96" s="14">
        <v>7.6937158762445954E-3</v>
      </c>
      <c r="BN96" s="14">
        <v>8.1499092041242057E-3</v>
      </c>
      <c r="BO96" s="14">
        <v>7.3334498541952975E-4</v>
      </c>
      <c r="BP96" s="14">
        <v>1.744057808382893E-3</v>
      </c>
      <c r="BQ96" s="14">
        <v>1.8442269657338961E-3</v>
      </c>
      <c r="BR96" s="14">
        <v>2.8689976143197052E-3</v>
      </c>
      <c r="BS96" s="14">
        <v>1.9751594832574149E-2</v>
      </c>
      <c r="BT96" s="14">
        <v>6.4301629990772009E-3</v>
      </c>
      <c r="BU96" s="14">
        <v>5.2983253582747428E-3</v>
      </c>
      <c r="BV96" s="14">
        <v>5.7106468423215187E-3</v>
      </c>
      <c r="BW96" s="14">
        <v>5.7888659108112361E-3</v>
      </c>
      <c r="BX96" s="14">
        <v>1.9610118370017679E-2</v>
      </c>
      <c r="BY96" s="14">
        <v>3.5172910860322891E-2</v>
      </c>
      <c r="BZ96" s="14">
        <v>1.294075079710392E-2</v>
      </c>
      <c r="CA96" s="14">
        <v>4.5397840378695346E-3</v>
      </c>
      <c r="CB96" s="14">
        <v>5.7154013707740939E-3</v>
      </c>
      <c r="CC96" s="14">
        <v>8.2371246646059285E-2</v>
      </c>
      <c r="CD96" s="14">
        <v>2.1082597524876279E-2</v>
      </c>
      <c r="CE96" s="14">
        <v>1.183394301772374E-2</v>
      </c>
      <c r="CF96" s="14">
        <v>1.3278737823938071E-3</v>
      </c>
      <c r="CG96" s="14">
        <v>0.12533789097562109</v>
      </c>
      <c r="CH96" s="14">
        <v>2.188049750467257E-2</v>
      </c>
      <c r="CI96" s="14">
        <v>5.2055148772748153E-2</v>
      </c>
      <c r="CJ96" s="14">
        <v>1.553298226865122E-3</v>
      </c>
      <c r="CK96" s="14">
        <v>1.0833687951742339</v>
      </c>
      <c r="CL96" s="14">
        <v>3.7085653855908731E-3</v>
      </c>
      <c r="CM96" s="14">
        <v>1.0459556621726131E-2</v>
      </c>
      <c r="CN96" s="14">
        <v>7.138345952677469E-3</v>
      </c>
      <c r="CO96" s="14">
        <v>3.733597854043751E-3</v>
      </c>
      <c r="CP96" s="14">
        <v>3.6746035673638862E-3</v>
      </c>
      <c r="CQ96" s="14">
        <v>1.247211942845583E-2</v>
      </c>
      <c r="CR96" s="14">
        <v>2.6079924313696882E-3</v>
      </c>
      <c r="CS96" s="14">
        <v>3.4396047176792669E-3</v>
      </c>
      <c r="CT96" s="14">
        <v>2.7696119747619712E-3</v>
      </c>
      <c r="CU96" s="14">
        <v>2.1142365093714571E-3</v>
      </c>
      <c r="CV96" s="14">
        <v>1.0264665037709121E-3</v>
      </c>
      <c r="CW96" s="14">
        <v>8.7724183485664905E-4</v>
      </c>
      <c r="CX96" s="14">
        <v>1.928682041879662E-3</v>
      </c>
      <c r="CY96" s="14">
        <v>7.6123247980709602E-3</v>
      </c>
      <c r="CZ96" s="14">
        <v>7.1439255373483947E-3</v>
      </c>
      <c r="DA96" s="14">
        <v>2.542360705014542E-3</v>
      </c>
      <c r="DB96" s="14">
        <v>1.9588194125862509E-3</v>
      </c>
      <c r="DC96" s="14">
        <v>1.507990168525324E-3</v>
      </c>
      <c r="DD96" s="14">
        <v>1.5762844339109821E-3</v>
      </c>
      <c r="DE96" s="14">
        <v>3.206981246469225E-3</v>
      </c>
      <c r="DF96" s="14">
        <v>3.1842030365611469E-3</v>
      </c>
      <c r="DG96" s="14">
        <v>4.0367129343941519E-3</v>
      </c>
      <c r="DH96" s="14">
        <v>2.9141148348879428E-3</v>
      </c>
      <c r="DI96" s="14">
        <v>1.6534493986037049E-3</v>
      </c>
    </row>
    <row r="97" spans="2:113" x14ac:dyDescent="0.3">
      <c r="B97" s="6">
        <v>88</v>
      </c>
      <c r="C97" s="14">
        <v>1.4519942074456009E-3</v>
      </c>
      <c r="D97" s="14">
        <v>7.1987663766386663E-4</v>
      </c>
      <c r="E97" s="14">
        <v>5.3828846904529538E-4</v>
      </c>
      <c r="F97" s="14">
        <v>4.5084940644724898E-4</v>
      </c>
      <c r="G97" s="14">
        <v>8.8480926591368372E-4</v>
      </c>
      <c r="H97" s="14">
        <v>9.4931940510019515E-4</v>
      </c>
      <c r="I97" s="14">
        <v>9.3112160036760484E-4</v>
      </c>
      <c r="J97" s="14">
        <v>1.33437702501488E-3</v>
      </c>
      <c r="K97" s="14">
        <v>4.2121581759445293E-4</v>
      </c>
      <c r="L97" s="14">
        <v>5.8569858725669157E-4</v>
      </c>
      <c r="M97" s="14">
        <v>1.476978059638668E-3</v>
      </c>
      <c r="N97" s="14">
        <v>3.8920163804295602E-4</v>
      </c>
      <c r="O97" s="14">
        <v>6.116075208661909E-4</v>
      </c>
      <c r="P97" s="14">
        <v>1.1826791229435599E-3</v>
      </c>
      <c r="Q97" s="14">
        <v>6.3974715292494601E-4</v>
      </c>
      <c r="R97" s="14">
        <v>9.0065224347445994E-4</v>
      </c>
      <c r="S97" s="14">
        <v>1.345931930122578E-3</v>
      </c>
      <c r="T97" s="14">
        <v>7.5989093219258565E-4</v>
      </c>
      <c r="U97" s="14">
        <v>1.3603023403174861E-3</v>
      </c>
      <c r="V97" s="14">
        <v>7.1713899204473843E-4</v>
      </c>
      <c r="W97" s="14">
        <v>1.2319233710701961E-3</v>
      </c>
      <c r="X97" s="14">
        <v>9.0583081120945686E-4</v>
      </c>
      <c r="Y97" s="14">
        <v>1.005256570826859E-3</v>
      </c>
      <c r="Z97" s="14">
        <v>1.5678944856695289E-3</v>
      </c>
      <c r="AA97" s="14">
        <v>1.029150132565336E-3</v>
      </c>
      <c r="AB97" s="14">
        <v>5.5466011016212433E-4</v>
      </c>
      <c r="AC97" s="14">
        <v>1.3868077043607679E-3</v>
      </c>
      <c r="AD97" s="14">
        <v>7.2015690159049725E-4</v>
      </c>
      <c r="AE97" s="14">
        <v>1.0490237009994101E-3</v>
      </c>
      <c r="AF97" s="14">
        <v>1.368537301271836E-3</v>
      </c>
      <c r="AG97" s="14">
        <v>1.809034799600887E-3</v>
      </c>
      <c r="AH97" s="14">
        <v>2.0839456114500779E-3</v>
      </c>
      <c r="AI97" s="14">
        <v>2.2334238855211972E-3</v>
      </c>
      <c r="AJ97" s="14">
        <v>7.4207069676599663E-4</v>
      </c>
      <c r="AK97" s="14">
        <v>1.393109652555627E-3</v>
      </c>
      <c r="AL97" s="14">
        <v>2.557735772937544E-3</v>
      </c>
      <c r="AM97" s="14">
        <v>7.2597935658111291E-4</v>
      </c>
      <c r="AN97" s="14">
        <v>6.7236125944403723E-4</v>
      </c>
      <c r="AO97" s="14">
        <v>1.4682112236469849E-3</v>
      </c>
      <c r="AP97" s="14">
        <v>1.0583104083438249E-3</v>
      </c>
      <c r="AQ97" s="14">
        <v>1.3407672580742561E-3</v>
      </c>
      <c r="AR97" s="14">
        <v>8.8762973366949952E-4</v>
      </c>
      <c r="AS97" s="14">
        <v>1.1924673833618451E-3</v>
      </c>
      <c r="AT97" s="14">
        <v>4.1170804482648796E-3</v>
      </c>
      <c r="AU97" s="14">
        <v>3.1582763245161351E-4</v>
      </c>
      <c r="AV97" s="14">
        <v>7.7169442265282817E-4</v>
      </c>
      <c r="AW97" s="14">
        <v>7.6184302159953781E-4</v>
      </c>
      <c r="AX97" s="14">
        <v>1.6209829885461961E-3</v>
      </c>
      <c r="AY97" s="14">
        <v>1.138139865524956E-3</v>
      </c>
      <c r="AZ97" s="14">
        <v>1.913185786102918E-3</v>
      </c>
      <c r="BA97" s="14">
        <v>6.601116355434923E-4</v>
      </c>
      <c r="BB97" s="14">
        <v>1.1399969015023471E-3</v>
      </c>
      <c r="BC97" s="14">
        <v>1.318020514627333E-3</v>
      </c>
      <c r="BD97" s="14">
        <v>1.5012786239480139E-3</v>
      </c>
      <c r="BE97" s="14">
        <v>1.255833981655289E-3</v>
      </c>
      <c r="BF97" s="14">
        <v>8.3340716785189513E-4</v>
      </c>
      <c r="BG97" s="14">
        <v>7.7261399163786385E-4</v>
      </c>
      <c r="BH97" s="14">
        <v>1.013873749847927E-3</v>
      </c>
      <c r="BI97" s="14">
        <v>1.328529889915377E-3</v>
      </c>
      <c r="BJ97" s="14">
        <v>2.5183186697650289E-3</v>
      </c>
      <c r="BK97" s="14">
        <v>1.087134499231905E-3</v>
      </c>
      <c r="BL97" s="14">
        <v>1.193939646234264E-3</v>
      </c>
      <c r="BM97" s="14">
        <v>1.3399478796042861E-3</v>
      </c>
      <c r="BN97" s="14">
        <v>7.0909952150159704E-4</v>
      </c>
      <c r="BO97" s="14">
        <v>3.5174732651599612E-4</v>
      </c>
      <c r="BP97" s="14">
        <v>2.583205223872878E-3</v>
      </c>
      <c r="BQ97" s="14">
        <v>4.0426804056349769E-3</v>
      </c>
      <c r="BR97" s="14">
        <v>5.3508922612472403E-3</v>
      </c>
      <c r="BS97" s="14">
        <v>1.1944437251204169E-3</v>
      </c>
      <c r="BT97" s="14">
        <v>1.071013395184527E-3</v>
      </c>
      <c r="BU97" s="14">
        <v>1.065563572686672E-3</v>
      </c>
      <c r="BV97" s="14">
        <v>1.2082537212875521E-3</v>
      </c>
      <c r="BW97" s="14">
        <v>1.1445397544634021E-3</v>
      </c>
      <c r="BX97" s="14">
        <v>2.4062116053266708E-3</v>
      </c>
      <c r="BY97" s="14">
        <v>3.9709316880978569E-3</v>
      </c>
      <c r="BZ97" s="14">
        <v>4.8057667608660702E-3</v>
      </c>
      <c r="CA97" s="14">
        <v>1.178607012773265E-3</v>
      </c>
      <c r="CB97" s="14">
        <v>1.8554834782786281E-3</v>
      </c>
      <c r="CC97" s="14">
        <v>1.522316828727042E-3</v>
      </c>
      <c r="CD97" s="14">
        <v>6.3064024685524525E-4</v>
      </c>
      <c r="CE97" s="14">
        <v>7.9846845972386983E-3</v>
      </c>
      <c r="CF97" s="14">
        <v>2.809793683629255E-4</v>
      </c>
      <c r="CG97" s="14">
        <v>8.6866960945302264E-4</v>
      </c>
      <c r="CH97" s="14">
        <v>4.3844314776663579E-4</v>
      </c>
      <c r="CI97" s="14">
        <v>3.5734171369499229E-3</v>
      </c>
      <c r="CJ97" s="14">
        <v>2.5419403678973271E-3</v>
      </c>
      <c r="CK97" s="14">
        <v>3.3433028499525392E-3</v>
      </c>
      <c r="CL97" s="14">
        <v>1.0384300152362249</v>
      </c>
      <c r="CM97" s="14">
        <v>3.236759659051344E-3</v>
      </c>
      <c r="CN97" s="14">
        <v>2.1199665995866612E-3</v>
      </c>
      <c r="CO97" s="14">
        <v>2.8781665005554358E-3</v>
      </c>
      <c r="CP97" s="14">
        <v>2.3755163248230789E-3</v>
      </c>
      <c r="CQ97" s="14">
        <v>3.0956259417553641E-3</v>
      </c>
      <c r="CR97" s="14">
        <v>3.3077454016053188E-3</v>
      </c>
      <c r="CS97" s="14">
        <v>5.9817564045286323E-3</v>
      </c>
      <c r="CT97" s="14">
        <v>4.251329046063991E-3</v>
      </c>
      <c r="CU97" s="14">
        <v>5.488278339619686E-4</v>
      </c>
      <c r="CV97" s="14">
        <v>2.681204195172045E-4</v>
      </c>
      <c r="CW97" s="14">
        <v>7.7843822950063204E-4</v>
      </c>
      <c r="CX97" s="14">
        <v>1.3332040774751499E-3</v>
      </c>
      <c r="CY97" s="14">
        <v>1.6678956585975009E-3</v>
      </c>
      <c r="CZ97" s="14">
        <v>1.507350630758095E-3</v>
      </c>
      <c r="DA97" s="14">
        <v>2.620856438702151E-3</v>
      </c>
      <c r="DB97" s="14">
        <v>2.064978907007688E-3</v>
      </c>
      <c r="DC97" s="14">
        <v>4.1481216602615769E-4</v>
      </c>
      <c r="DD97" s="14">
        <v>8.7418190670127713E-4</v>
      </c>
      <c r="DE97" s="14">
        <v>6.8700894359510745E-4</v>
      </c>
      <c r="DF97" s="14">
        <v>1.0313256854194131E-3</v>
      </c>
      <c r="DG97" s="14">
        <v>2.5852608852010451E-3</v>
      </c>
      <c r="DH97" s="14">
        <v>9.1842483597319739E-4</v>
      </c>
      <c r="DI97" s="14">
        <v>9.9353348490327769E-4</v>
      </c>
    </row>
    <row r="98" spans="2:113" x14ac:dyDescent="0.3">
      <c r="B98" s="6">
        <v>89</v>
      </c>
      <c r="C98" s="14">
        <v>2.6073330980436521E-3</v>
      </c>
      <c r="D98" s="14">
        <v>3.2923163496176681E-3</v>
      </c>
      <c r="E98" s="14">
        <v>2.2282657362675748E-3</v>
      </c>
      <c r="F98" s="14">
        <v>1.806444041355617E-3</v>
      </c>
      <c r="G98" s="14">
        <v>3.3031080830690151E-3</v>
      </c>
      <c r="H98" s="14">
        <v>1.3270871771000471E-3</v>
      </c>
      <c r="I98" s="14">
        <v>1.39262907650624E-3</v>
      </c>
      <c r="J98" s="14">
        <v>2.4022722914543481E-3</v>
      </c>
      <c r="K98" s="14">
        <v>2.2340938729760039E-3</v>
      </c>
      <c r="L98" s="14">
        <v>2.5154917634628601E-3</v>
      </c>
      <c r="M98" s="14">
        <v>1.6493789646184599E-3</v>
      </c>
      <c r="N98" s="14">
        <v>1.154671306804141E-3</v>
      </c>
      <c r="O98" s="14">
        <v>1.333793256507877E-3</v>
      </c>
      <c r="P98" s="14">
        <v>4.3467799716694171E-3</v>
      </c>
      <c r="Q98" s="14">
        <v>1.316892478743732E-3</v>
      </c>
      <c r="R98" s="14">
        <v>1.4399849610571629E-3</v>
      </c>
      <c r="S98" s="14">
        <v>2.6430832220617089E-3</v>
      </c>
      <c r="T98" s="14">
        <v>1.60828688443417E-3</v>
      </c>
      <c r="U98" s="14">
        <v>2.2713141050007689E-3</v>
      </c>
      <c r="V98" s="14">
        <v>1.495642498228373E-3</v>
      </c>
      <c r="W98" s="14">
        <v>2.0177040171953128E-3</v>
      </c>
      <c r="X98" s="14">
        <v>2.3592518159257512E-3</v>
      </c>
      <c r="Y98" s="14">
        <v>1.9131005638313981E-3</v>
      </c>
      <c r="Z98" s="14">
        <v>2.6208677810717991E-3</v>
      </c>
      <c r="AA98" s="14">
        <v>1.9455710988819459E-3</v>
      </c>
      <c r="AB98" s="14">
        <v>1.0041598007232339E-3</v>
      </c>
      <c r="AC98" s="14">
        <v>2.749004262927901E-3</v>
      </c>
      <c r="AD98" s="14">
        <v>1.336482449681133E-3</v>
      </c>
      <c r="AE98" s="14">
        <v>2.22466626681412E-3</v>
      </c>
      <c r="AF98" s="14">
        <v>3.1565673237481219E-3</v>
      </c>
      <c r="AG98" s="14">
        <v>2.2363444384384079E-3</v>
      </c>
      <c r="AH98" s="14">
        <v>2.6156140174096558E-3</v>
      </c>
      <c r="AI98" s="14">
        <v>2.492071465663995E-3</v>
      </c>
      <c r="AJ98" s="14">
        <v>2.4894978349008401E-3</v>
      </c>
      <c r="AK98" s="14">
        <v>3.5835746711609848E-3</v>
      </c>
      <c r="AL98" s="14">
        <v>4.862910052266088E-3</v>
      </c>
      <c r="AM98" s="14">
        <v>2.7391806744184411E-3</v>
      </c>
      <c r="AN98" s="14">
        <v>3.140187960935E-3</v>
      </c>
      <c r="AO98" s="14">
        <v>2.9757085349085429E-3</v>
      </c>
      <c r="AP98" s="14">
        <v>2.1888116064877269E-3</v>
      </c>
      <c r="AQ98" s="14">
        <v>1.912786375571747E-3</v>
      </c>
      <c r="AR98" s="14">
        <v>1.7804424902229019E-3</v>
      </c>
      <c r="AS98" s="14">
        <v>2.351867758585569E-3</v>
      </c>
      <c r="AT98" s="14">
        <v>4.2398476571221672E-3</v>
      </c>
      <c r="AU98" s="14">
        <v>4.6599273583091002E-4</v>
      </c>
      <c r="AV98" s="14">
        <v>1.6052422403579659E-3</v>
      </c>
      <c r="AW98" s="14">
        <v>2.4808090397654471E-3</v>
      </c>
      <c r="AX98" s="14">
        <v>2.190256433781416E-3</v>
      </c>
      <c r="AY98" s="14">
        <v>2.9050778408948271E-3</v>
      </c>
      <c r="AZ98" s="14">
        <v>2.432816587805735E-3</v>
      </c>
      <c r="BA98" s="14">
        <v>2.3772642016432551E-3</v>
      </c>
      <c r="BB98" s="14">
        <v>1.832585180250156E-3</v>
      </c>
      <c r="BC98" s="14">
        <v>2.6566301953078941E-3</v>
      </c>
      <c r="BD98" s="14">
        <v>1.908605887401209E-3</v>
      </c>
      <c r="BE98" s="14">
        <v>2.6126293750648399E-3</v>
      </c>
      <c r="BF98" s="14">
        <v>1.5600314919617479E-3</v>
      </c>
      <c r="BG98" s="14">
        <v>1.952716442138886E-3</v>
      </c>
      <c r="BH98" s="14">
        <v>2.7232708499214339E-3</v>
      </c>
      <c r="BI98" s="14">
        <v>3.1684016630987612E-3</v>
      </c>
      <c r="BJ98" s="14">
        <v>4.1330942783171379E-3</v>
      </c>
      <c r="BK98" s="14">
        <v>2.9659979383830581E-3</v>
      </c>
      <c r="BL98" s="14">
        <v>3.7724605781105309E-3</v>
      </c>
      <c r="BM98" s="14">
        <v>4.0207779978056919E-3</v>
      </c>
      <c r="BN98" s="14">
        <v>1.167188502994394E-3</v>
      </c>
      <c r="BO98" s="14">
        <v>1.1927690867112391E-3</v>
      </c>
      <c r="BP98" s="14">
        <v>2.6085161407770471E-3</v>
      </c>
      <c r="BQ98" s="14">
        <v>1.3282940500325159E-3</v>
      </c>
      <c r="BR98" s="14">
        <v>2.237056072039053E-3</v>
      </c>
      <c r="BS98" s="14">
        <v>3.516146818629648E-3</v>
      </c>
      <c r="BT98" s="14">
        <v>2.790995050779628E-3</v>
      </c>
      <c r="BU98" s="14">
        <v>3.295521905134022E-3</v>
      </c>
      <c r="BV98" s="14">
        <v>2.8357529973798081E-3</v>
      </c>
      <c r="BW98" s="14">
        <v>3.0225037258613048E-3</v>
      </c>
      <c r="BX98" s="14">
        <v>4.6248310954075797E-3</v>
      </c>
      <c r="BY98" s="14">
        <v>5.2005129354556453E-3</v>
      </c>
      <c r="BZ98" s="14">
        <v>4.1285372219829848E-3</v>
      </c>
      <c r="CA98" s="14">
        <v>4.4942832689429321E-3</v>
      </c>
      <c r="CB98" s="14">
        <v>2.939073801232964E-3</v>
      </c>
      <c r="CC98" s="14">
        <v>3.9833593655695231E-3</v>
      </c>
      <c r="CD98" s="14">
        <v>2.1187445659505829E-3</v>
      </c>
      <c r="CE98" s="14">
        <v>3.6844711030242362E-3</v>
      </c>
      <c r="CF98" s="14">
        <v>1.6226280780562579E-3</v>
      </c>
      <c r="CG98" s="14">
        <v>1.9685281511483488E-3</v>
      </c>
      <c r="CH98" s="14">
        <v>1.3099417780166221E-3</v>
      </c>
      <c r="CI98" s="14">
        <v>3.2562983770859262E-3</v>
      </c>
      <c r="CJ98" s="14">
        <v>1.440385544775383E-3</v>
      </c>
      <c r="CK98" s="14">
        <v>3.2057679975198081E-3</v>
      </c>
      <c r="CL98" s="14">
        <v>5.4454125736760079E-3</v>
      </c>
      <c r="CM98" s="14">
        <v>1.233406508621999</v>
      </c>
      <c r="CN98" s="14">
        <v>0.1124601420489704</v>
      </c>
      <c r="CO98" s="14">
        <v>6.7375437045303896E-2</v>
      </c>
      <c r="CP98" s="14">
        <v>5.3486410443629624E-3</v>
      </c>
      <c r="CQ98" s="14">
        <v>4.6852100327327067E-3</v>
      </c>
      <c r="CR98" s="14">
        <v>3.515855177277719E-3</v>
      </c>
      <c r="CS98" s="14">
        <v>5.1704668155888736E-3</v>
      </c>
      <c r="CT98" s="14">
        <v>5.0125196586253201E-3</v>
      </c>
      <c r="CU98" s="14">
        <v>1.865133777167652E-3</v>
      </c>
      <c r="CV98" s="14">
        <v>5.8337288784420177E-4</v>
      </c>
      <c r="CW98" s="14">
        <v>2.5420586606057101E-3</v>
      </c>
      <c r="CX98" s="14">
        <v>3.0045338283151862E-3</v>
      </c>
      <c r="CY98" s="14">
        <v>4.3444802588596659E-3</v>
      </c>
      <c r="CZ98" s="14">
        <v>3.5259378259677389E-3</v>
      </c>
      <c r="DA98" s="14">
        <v>6.5887677205258991E-3</v>
      </c>
      <c r="DB98" s="14">
        <v>2.3453895930878829E-3</v>
      </c>
      <c r="DC98" s="14">
        <v>1.039791932616775E-3</v>
      </c>
      <c r="DD98" s="14">
        <v>2.437567288433991E-3</v>
      </c>
      <c r="DE98" s="14">
        <v>1.154060493980355E-3</v>
      </c>
      <c r="DF98" s="14">
        <v>3.0184762204079922E-3</v>
      </c>
      <c r="DG98" s="14">
        <v>6.9793865703253752E-3</v>
      </c>
      <c r="DH98" s="14">
        <v>3.14592804587692E-3</v>
      </c>
      <c r="DI98" s="14">
        <v>3.0767145810643541E-3</v>
      </c>
    </row>
    <row r="99" spans="2:113" x14ac:dyDescent="0.3">
      <c r="B99" s="6">
        <v>90</v>
      </c>
      <c r="C99" s="14">
        <v>1.325699357103183E-3</v>
      </c>
      <c r="D99" s="14">
        <v>1.360823207625072E-3</v>
      </c>
      <c r="E99" s="14">
        <v>1.0565037049666021E-3</v>
      </c>
      <c r="F99" s="14">
        <v>8.937798333222886E-4</v>
      </c>
      <c r="G99" s="14">
        <v>1.3813836607528629E-3</v>
      </c>
      <c r="H99" s="14">
        <v>8.5364740677777913E-4</v>
      </c>
      <c r="I99" s="14">
        <v>8.6259017578778254E-4</v>
      </c>
      <c r="J99" s="14">
        <v>2.524376134008942E-3</v>
      </c>
      <c r="K99" s="14">
        <v>9.1954657861593775E-4</v>
      </c>
      <c r="L99" s="14">
        <v>1.187800009070264E-3</v>
      </c>
      <c r="M99" s="14">
        <v>1.0453763147662109E-3</v>
      </c>
      <c r="N99" s="14">
        <v>5.3494046265130336E-4</v>
      </c>
      <c r="O99" s="14">
        <v>6.9909447407303098E-4</v>
      </c>
      <c r="P99" s="14">
        <v>5.6975378910753844E-3</v>
      </c>
      <c r="Q99" s="14">
        <v>1.155547570638755E-3</v>
      </c>
      <c r="R99" s="14">
        <v>1.8198764227190969E-3</v>
      </c>
      <c r="S99" s="14">
        <v>2.371991549871711E-3</v>
      </c>
      <c r="T99" s="14">
        <v>9.6813162009394722E-4</v>
      </c>
      <c r="U99" s="14">
        <v>1.3893467784721911E-3</v>
      </c>
      <c r="V99" s="14">
        <v>8.9871207359217464E-4</v>
      </c>
      <c r="W99" s="14">
        <v>1.6878016524320351E-3</v>
      </c>
      <c r="X99" s="14">
        <v>1.378492830621528E-3</v>
      </c>
      <c r="Y99" s="14">
        <v>1.2621810225351101E-3</v>
      </c>
      <c r="Z99" s="14">
        <v>1.4541909135019841E-3</v>
      </c>
      <c r="AA99" s="14">
        <v>1.2789591448806039E-3</v>
      </c>
      <c r="AB99" s="14">
        <v>6.1522836461516651E-4</v>
      </c>
      <c r="AC99" s="14">
        <v>1.7938580524488679E-3</v>
      </c>
      <c r="AD99" s="14">
        <v>8.7341182484531807E-4</v>
      </c>
      <c r="AE99" s="14">
        <v>1.4275173091511789E-3</v>
      </c>
      <c r="AF99" s="14">
        <v>2.2053077884096649E-3</v>
      </c>
      <c r="AG99" s="14">
        <v>1.447702676751675E-3</v>
      </c>
      <c r="AH99" s="14">
        <v>1.555780811511072E-3</v>
      </c>
      <c r="AI99" s="14">
        <v>1.602070657729313E-3</v>
      </c>
      <c r="AJ99" s="14">
        <v>1.677356668910948E-3</v>
      </c>
      <c r="AK99" s="14">
        <v>1.92457927778659E-3</v>
      </c>
      <c r="AL99" s="14">
        <v>2.3087769418153581E-3</v>
      </c>
      <c r="AM99" s="14">
        <v>1.7853913897857259E-3</v>
      </c>
      <c r="AN99" s="14">
        <v>3.0325894279041058E-3</v>
      </c>
      <c r="AO99" s="14">
        <v>1.778865569144571E-3</v>
      </c>
      <c r="AP99" s="14">
        <v>1.292732722594801E-3</v>
      </c>
      <c r="AQ99" s="14">
        <v>1.410773692540555E-3</v>
      </c>
      <c r="AR99" s="14">
        <v>1.208221235566388E-3</v>
      </c>
      <c r="AS99" s="14">
        <v>1.573995201066712E-3</v>
      </c>
      <c r="AT99" s="14">
        <v>3.1858684426053492E-3</v>
      </c>
      <c r="AU99" s="14">
        <v>4.9764086015272372E-4</v>
      </c>
      <c r="AV99" s="14">
        <v>1.388504115723386E-3</v>
      </c>
      <c r="AW99" s="14">
        <v>1.872560107838042E-3</v>
      </c>
      <c r="AX99" s="14">
        <v>1.421424918210913E-3</v>
      </c>
      <c r="AY99" s="14">
        <v>2.059093853220062E-3</v>
      </c>
      <c r="AZ99" s="14">
        <v>1.5146558877725659E-3</v>
      </c>
      <c r="BA99" s="14">
        <v>1.265137782788554E-3</v>
      </c>
      <c r="BB99" s="14">
        <v>1.229187676365109E-3</v>
      </c>
      <c r="BC99" s="14">
        <v>1.6781775855391041E-3</v>
      </c>
      <c r="BD99" s="14">
        <v>1.2867545843174991E-3</v>
      </c>
      <c r="BE99" s="14">
        <v>1.594861257468057E-3</v>
      </c>
      <c r="BF99" s="14">
        <v>1.1580061879018311E-3</v>
      </c>
      <c r="BG99" s="14">
        <v>1.324235834586423E-3</v>
      </c>
      <c r="BH99" s="14">
        <v>1.3831392099833909E-3</v>
      </c>
      <c r="BI99" s="14">
        <v>1.8618913265761781E-3</v>
      </c>
      <c r="BJ99" s="14">
        <v>3.1645017965544319E-3</v>
      </c>
      <c r="BK99" s="14">
        <v>2.0116333184580491E-3</v>
      </c>
      <c r="BL99" s="14">
        <v>2.0657711797077379E-3</v>
      </c>
      <c r="BM99" s="14">
        <v>2.2581324073807319E-3</v>
      </c>
      <c r="BN99" s="14">
        <v>1.522328291927468E-3</v>
      </c>
      <c r="BO99" s="14">
        <v>1.946937938909971E-3</v>
      </c>
      <c r="BP99" s="14">
        <v>2.3474173470237271E-3</v>
      </c>
      <c r="BQ99" s="14">
        <v>1.2809749866537371E-3</v>
      </c>
      <c r="BR99" s="14">
        <v>1.900610562083296E-3</v>
      </c>
      <c r="BS99" s="14">
        <v>2.0588844445595588E-3</v>
      </c>
      <c r="BT99" s="14">
        <v>1.6888627590044569E-3</v>
      </c>
      <c r="BU99" s="14">
        <v>1.865819475732053E-3</v>
      </c>
      <c r="BV99" s="14">
        <v>1.7332051042299741E-3</v>
      </c>
      <c r="BW99" s="14">
        <v>1.356124795696773E-3</v>
      </c>
      <c r="BX99" s="14">
        <v>3.1654307525165728E-3</v>
      </c>
      <c r="BY99" s="14">
        <v>3.3605366609663749E-3</v>
      </c>
      <c r="BZ99" s="14">
        <v>2.334269659959125E-3</v>
      </c>
      <c r="CA99" s="14">
        <v>4.7458868671479363E-3</v>
      </c>
      <c r="CB99" s="14">
        <v>1.7533190651299799E-3</v>
      </c>
      <c r="CC99" s="14">
        <v>3.1050967782105081E-3</v>
      </c>
      <c r="CD99" s="14">
        <v>1.3752272548196269E-3</v>
      </c>
      <c r="CE99" s="14">
        <v>1.6709897557954411E-3</v>
      </c>
      <c r="CF99" s="14">
        <v>1.664818020032341E-3</v>
      </c>
      <c r="CG99" s="14">
        <v>1.6293021116778131E-3</v>
      </c>
      <c r="CH99" s="14">
        <v>1.464915542801748E-3</v>
      </c>
      <c r="CI99" s="14">
        <v>2.3123700760897541E-3</v>
      </c>
      <c r="CJ99" s="14">
        <v>1.3651868639597831E-3</v>
      </c>
      <c r="CK99" s="14">
        <v>2.54701192264791E-3</v>
      </c>
      <c r="CL99" s="14">
        <v>6.9038151617546199E-3</v>
      </c>
      <c r="CM99" s="14">
        <v>4.0378016451157073E-2</v>
      </c>
      <c r="CN99" s="14">
        <v>1.0209804077070741</v>
      </c>
      <c r="CO99" s="14">
        <v>1.2184626647866591E-2</v>
      </c>
      <c r="CP99" s="14">
        <v>4.6605248359242544E-3</v>
      </c>
      <c r="CQ99" s="14">
        <v>3.9701691367254356E-3</v>
      </c>
      <c r="CR99" s="14">
        <v>5.6056263111455762E-3</v>
      </c>
      <c r="CS99" s="14">
        <v>4.4139198857568122E-3</v>
      </c>
      <c r="CT99" s="14">
        <v>4.9620953068898127E-3</v>
      </c>
      <c r="CU99" s="14">
        <v>1.6984633495037221E-3</v>
      </c>
      <c r="CV99" s="14">
        <v>3.6230693006572372E-4</v>
      </c>
      <c r="CW99" s="14">
        <v>1.499164926027706E-3</v>
      </c>
      <c r="CX99" s="14">
        <v>2.0305543810491379E-3</v>
      </c>
      <c r="CY99" s="14">
        <v>3.883797665719464E-3</v>
      </c>
      <c r="CZ99" s="14">
        <v>2.139772495709505E-3</v>
      </c>
      <c r="DA99" s="14">
        <v>3.0364898032236212E-3</v>
      </c>
      <c r="DB99" s="14">
        <v>2.5288743521466391E-3</v>
      </c>
      <c r="DC99" s="14">
        <v>1.029065631102527E-3</v>
      </c>
      <c r="DD99" s="14">
        <v>2.755840959742704E-3</v>
      </c>
      <c r="DE99" s="14">
        <v>1.238247064602391E-3</v>
      </c>
      <c r="DF99" s="14">
        <v>1.9779938099557109E-3</v>
      </c>
      <c r="DG99" s="14">
        <v>4.0701390676583134E-3</v>
      </c>
      <c r="DH99" s="14">
        <v>2.6497982047449511E-3</v>
      </c>
      <c r="DI99" s="14">
        <v>1.3479941476500969E-3</v>
      </c>
    </row>
    <row r="100" spans="2:113" x14ac:dyDescent="0.3">
      <c r="B100" s="6">
        <v>91</v>
      </c>
      <c r="C100" s="14">
        <v>2.2452232475688489E-3</v>
      </c>
      <c r="D100" s="14">
        <v>2.1272724696168978E-3</v>
      </c>
      <c r="E100" s="14">
        <v>1.7728735924935101E-3</v>
      </c>
      <c r="F100" s="14">
        <v>1.4793096561887169E-3</v>
      </c>
      <c r="G100" s="14">
        <v>2.1828477959917512E-3</v>
      </c>
      <c r="H100" s="14">
        <v>1.5215589999592739E-3</v>
      </c>
      <c r="I100" s="14">
        <v>1.4999968580806291E-3</v>
      </c>
      <c r="J100" s="14">
        <v>4.7509813590612673E-3</v>
      </c>
      <c r="K100" s="14">
        <v>1.45746199472999E-3</v>
      </c>
      <c r="L100" s="14">
        <v>2.2747457160243651E-3</v>
      </c>
      <c r="M100" s="14">
        <v>1.926914597575801E-3</v>
      </c>
      <c r="N100" s="14">
        <v>8.8222339292800438E-4</v>
      </c>
      <c r="O100" s="14">
        <v>1.261033295868778E-3</v>
      </c>
      <c r="P100" s="14">
        <v>8.9641556990247527E-3</v>
      </c>
      <c r="Q100" s="14">
        <v>2.1881685896388021E-3</v>
      </c>
      <c r="R100" s="14">
        <v>3.228303810881615E-3</v>
      </c>
      <c r="S100" s="14">
        <v>4.4664949398995658E-3</v>
      </c>
      <c r="T100" s="14">
        <v>1.741708419534688E-3</v>
      </c>
      <c r="U100" s="14">
        <v>2.417024238704575E-3</v>
      </c>
      <c r="V100" s="14">
        <v>1.552611160162191E-3</v>
      </c>
      <c r="W100" s="14">
        <v>3.1012409186714561E-3</v>
      </c>
      <c r="X100" s="14">
        <v>2.4041543637290611E-3</v>
      </c>
      <c r="Y100" s="14">
        <v>2.247609673759515E-3</v>
      </c>
      <c r="Z100" s="14">
        <v>2.5153313401886789E-3</v>
      </c>
      <c r="AA100" s="14">
        <v>2.2621240686594539E-3</v>
      </c>
      <c r="AB100" s="14">
        <v>1.095218486323936E-3</v>
      </c>
      <c r="AC100" s="14">
        <v>3.2336255949830298E-3</v>
      </c>
      <c r="AD100" s="14">
        <v>1.5772714895046351E-3</v>
      </c>
      <c r="AE100" s="14">
        <v>2.5660777990472992E-3</v>
      </c>
      <c r="AF100" s="14">
        <v>3.870557743004383E-3</v>
      </c>
      <c r="AG100" s="14">
        <v>2.5479071047075528E-3</v>
      </c>
      <c r="AH100" s="14">
        <v>2.8000462314653239E-3</v>
      </c>
      <c r="AI100" s="14">
        <v>2.9447397789639858E-3</v>
      </c>
      <c r="AJ100" s="14">
        <v>2.8585792966235E-3</v>
      </c>
      <c r="AK100" s="14">
        <v>3.2341646113260669E-3</v>
      </c>
      <c r="AL100" s="14">
        <v>3.9282335181050889E-3</v>
      </c>
      <c r="AM100" s="14">
        <v>3.0973537908471579E-3</v>
      </c>
      <c r="AN100" s="14">
        <v>5.8604079052795768E-3</v>
      </c>
      <c r="AO100" s="14">
        <v>3.2231506634646081E-3</v>
      </c>
      <c r="AP100" s="14">
        <v>2.282598371839778E-3</v>
      </c>
      <c r="AQ100" s="14">
        <v>2.5826513042818888E-3</v>
      </c>
      <c r="AR100" s="14">
        <v>2.1310572810048218E-3</v>
      </c>
      <c r="AS100" s="14">
        <v>2.8076370737740068E-3</v>
      </c>
      <c r="AT100" s="14">
        <v>5.3971675491209167E-3</v>
      </c>
      <c r="AU100" s="14">
        <v>9.8521786935711932E-4</v>
      </c>
      <c r="AV100" s="14">
        <v>2.5072954556122772E-3</v>
      </c>
      <c r="AW100" s="14">
        <v>3.5158296319803628E-3</v>
      </c>
      <c r="AX100" s="14">
        <v>2.5920933209399931E-3</v>
      </c>
      <c r="AY100" s="14">
        <v>3.890787031444297E-3</v>
      </c>
      <c r="AZ100" s="14">
        <v>2.6835147331936309E-3</v>
      </c>
      <c r="BA100" s="14">
        <v>2.08066747417452E-3</v>
      </c>
      <c r="BB100" s="14">
        <v>2.1685938540101399E-3</v>
      </c>
      <c r="BC100" s="14">
        <v>2.9178351372390792E-3</v>
      </c>
      <c r="BD100" s="14">
        <v>2.357865134002293E-3</v>
      </c>
      <c r="BE100" s="14">
        <v>2.8710040983106889E-3</v>
      </c>
      <c r="BF100" s="14">
        <v>2.0873524168840809E-3</v>
      </c>
      <c r="BG100" s="14">
        <v>2.3594704189801381E-3</v>
      </c>
      <c r="BH100" s="14">
        <v>2.346029183646113E-3</v>
      </c>
      <c r="BI100" s="14">
        <v>3.1851158086923358E-3</v>
      </c>
      <c r="BJ100" s="14">
        <v>5.8472158291149653E-3</v>
      </c>
      <c r="BK100" s="14">
        <v>3.5630687534168991E-3</v>
      </c>
      <c r="BL100" s="14">
        <v>3.5438925756123849E-3</v>
      </c>
      <c r="BM100" s="14">
        <v>4.0294872948760316E-3</v>
      </c>
      <c r="BN100" s="14">
        <v>2.8466828293330971E-3</v>
      </c>
      <c r="BO100" s="14">
        <v>3.5969693615556732E-3</v>
      </c>
      <c r="BP100" s="14">
        <v>4.3611935543721734E-3</v>
      </c>
      <c r="BQ100" s="14">
        <v>2.3332965024281281E-3</v>
      </c>
      <c r="BR100" s="14">
        <v>3.5278884178716252E-3</v>
      </c>
      <c r="BS100" s="14">
        <v>3.6000218839504121E-3</v>
      </c>
      <c r="BT100" s="14">
        <v>3.0668358957811012E-3</v>
      </c>
      <c r="BU100" s="14">
        <v>3.3696152974414919E-3</v>
      </c>
      <c r="BV100" s="14">
        <v>3.209240268719364E-3</v>
      </c>
      <c r="BW100" s="14">
        <v>2.323017168738561E-3</v>
      </c>
      <c r="BX100" s="14">
        <v>5.6650646778586659E-3</v>
      </c>
      <c r="BY100" s="14">
        <v>5.8798975986300564E-3</v>
      </c>
      <c r="BZ100" s="14">
        <v>4.1011184994385044E-3</v>
      </c>
      <c r="CA100" s="14">
        <v>8.9160049386466031E-3</v>
      </c>
      <c r="CB100" s="14">
        <v>3.1493849324389588E-3</v>
      </c>
      <c r="CC100" s="14">
        <v>5.3963681725051251E-3</v>
      </c>
      <c r="CD100" s="14">
        <v>2.4624832441752882E-3</v>
      </c>
      <c r="CE100" s="14">
        <v>2.7055189344890409E-3</v>
      </c>
      <c r="CF100" s="14">
        <v>3.1543305713173778E-3</v>
      </c>
      <c r="CG100" s="14">
        <v>3.0556889542620739E-3</v>
      </c>
      <c r="CH100" s="14">
        <v>3.0893081879700009E-3</v>
      </c>
      <c r="CI100" s="14">
        <v>4.149592447682462E-3</v>
      </c>
      <c r="CJ100" s="14">
        <v>2.5364409138427628E-3</v>
      </c>
      <c r="CK100" s="14">
        <v>4.6347817545999096E-3</v>
      </c>
      <c r="CL100" s="14">
        <v>1.228590243845417E-2</v>
      </c>
      <c r="CM100" s="14">
        <v>3.5051670077366197E-2</v>
      </c>
      <c r="CN100" s="14">
        <v>2.0198843712719721E-2</v>
      </c>
      <c r="CO100" s="14">
        <v>1.0111994425417881</v>
      </c>
      <c r="CP100" s="14">
        <v>8.6000437154199021E-3</v>
      </c>
      <c r="CQ100" s="14">
        <v>7.5339559787095042E-3</v>
      </c>
      <c r="CR100" s="14">
        <v>1.065757583736231E-2</v>
      </c>
      <c r="CS100" s="14">
        <v>8.3374912097730451E-3</v>
      </c>
      <c r="CT100" s="14">
        <v>9.327404357199023E-3</v>
      </c>
      <c r="CU100" s="14">
        <v>3.1660865155846321E-3</v>
      </c>
      <c r="CV100" s="14">
        <v>6.4948612151667325E-4</v>
      </c>
      <c r="CW100" s="14">
        <v>2.4511656867163699E-3</v>
      </c>
      <c r="CX100" s="14">
        <v>3.6699032228814949E-3</v>
      </c>
      <c r="CY100" s="14">
        <v>6.9987659217827514E-3</v>
      </c>
      <c r="CZ100" s="14">
        <v>3.9198087830620964E-3</v>
      </c>
      <c r="DA100" s="14">
        <v>4.9144634382178353E-3</v>
      </c>
      <c r="DB100" s="14">
        <v>4.5928922510689342E-3</v>
      </c>
      <c r="DC100" s="14">
        <v>1.915626218938638E-3</v>
      </c>
      <c r="DD100" s="14">
        <v>5.1719413425867144E-3</v>
      </c>
      <c r="DE100" s="14">
        <v>2.1683070106773409E-3</v>
      </c>
      <c r="DF100" s="14">
        <v>3.398618759770101E-3</v>
      </c>
      <c r="DG100" s="14">
        <v>7.0008828125140829E-3</v>
      </c>
      <c r="DH100" s="14">
        <v>4.8042874568506103E-3</v>
      </c>
      <c r="DI100" s="14">
        <v>2.146542687013803E-3</v>
      </c>
    </row>
    <row r="101" spans="2:113" x14ac:dyDescent="0.3">
      <c r="B101" s="6">
        <v>92</v>
      </c>
      <c r="C101" s="14">
        <v>2.652522347609361E-3</v>
      </c>
      <c r="D101" s="14">
        <v>2.4362050863042778E-3</v>
      </c>
      <c r="E101" s="14">
        <v>2.117026307599296E-3</v>
      </c>
      <c r="F101" s="14">
        <v>1.834444651508419E-3</v>
      </c>
      <c r="G101" s="14">
        <v>2.606311145613196E-3</v>
      </c>
      <c r="H101" s="14">
        <v>2.3542195636506781E-3</v>
      </c>
      <c r="I101" s="14">
        <v>2.2665366495810591E-3</v>
      </c>
      <c r="J101" s="14">
        <v>4.6314039141381047E-3</v>
      </c>
      <c r="K101" s="14">
        <v>1.847241565883599E-3</v>
      </c>
      <c r="L101" s="14">
        <v>2.5443371362434799E-3</v>
      </c>
      <c r="M101" s="14">
        <v>2.655442112190454E-3</v>
      </c>
      <c r="N101" s="14">
        <v>1.422099571183994E-3</v>
      </c>
      <c r="O101" s="14">
        <v>2.0953842036396538E-3</v>
      </c>
      <c r="P101" s="14">
        <v>6.6132324609614072E-3</v>
      </c>
      <c r="Q101" s="14">
        <v>5.3679163385754059E-3</v>
      </c>
      <c r="R101" s="14">
        <v>2.800945023995232E-3</v>
      </c>
      <c r="S101" s="14">
        <v>3.7227506386882389E-3</v>
      </c>
      <c r="T101" s="14">
        <v>1.9210305873278511E-3</v>
      </c>
      <c r="U101" s="14">
        <v>3.7674163482356421E-3</v>
      </c>
      <c r="V101" s="14">
        <v>2.0194107001674068E-3</v>
      </c>
      <c r="W101" s="14">
        <v>3.694368592417915E-3</v>
      </c>
      <c r="X101" s="14">
        <v>3.2791565875636012E-3</v>
      </c>
      <c r="Y101" s="14">
        <v>3.4009235959529399E-3</v>
      </c>
      <c r="Z101" s="14">
        <v>3.755898219072927E-3</v>
      </c>
      <c r="AA101" s="14">
        <v>2.8136361260476051E-3</v>
      </c>
      <c r="AB101" s="14">
        <v>1.549860536901117E-3</v>
      </c>
      <c r="AC101" s="14">
        <v>6.8219647588734153E-3</v>
      </c>
      <c r="AD101" s="14">
        <v>3.5077832302170152E-3</v>
      </c>
      <c r="AE101" s="14">
        <v>3.9999405083552039E-3</v>
      </c>
      <c r="AF101" s="14">
        <v>4.0570427847534413E-3</v>
      </c>
      <c r="AG101" s="14">
        <v>4.1732166468812218E-3</v>
      </c>
      <c r="AH101" s="14">
        <v>3.873861012864977E-3</v>
      </c>
      <c r="AI101" s="14">
        <v>5.263968900075652E-3</v>
      </c>
      <c r="AJ101" s="14">
        <v>2.5410447085983971E-3</v>
      </c>
      <c r="AK101" s="14">
        <v>4.055138860265377E-3</v>
      </c>
      <c r="AL101" s="14">
        <v>4.6228296553196954E-3</v>
      </c>
      <c r="AM101" s="14">
        <v>2.868642227597818E-3</v>
      </c>
      <c r="AN101" s="14">
        <v>3.8226347478522581E-3</v>
      </c>
      <c r="AO101" s="14">
        <v>6.6126413235197742E-3</v>
      </c>
      <c r="AP101" s="14">
        <v>5.1277028889956493E-3</v>
      </c>
      <c r="AQ101" s="14">
        <v>6.1256832810158398E-3</v>
      </c>
      <c r="AR101" s="14">
        <v>3.8899255483548631E-3</v>
      </c>
      <c r="AS101" s="14">
        <v>3.8557387092202811E-3</v>
      </c>
      <c r="AT101" s="14">
        <v>1.113015544162884E-2</v>
      </c>
      <c r="AU101" s="14">
        <v>1.6288966245933179E-3</v>
      </c>
      <c r="AV101" s="14">
        <v>3.4919914117088509E-3</v>
      </c>
      <c r="AW101" s="14">
        <v>3.493522016581646E-3</v>
      </c>
      <c r="AX101" s="14">
        <v>4.0992252686378409E-3</v>
      </c>
      <c r="AY101" s="14">
        <v>3.509428159451774E-3</v>
      </c>
      <c r="AZ101" s="14">
        <v>3.9987526199305413E-3</v>
      </c>
      <c r="BA101" s="14">
        <v>3.3397207273806778E-3</v>
      </c>
      <c r="BB101" s="14">
        <v>2.71947479292803E-3</v>
      </c>
      <c r="BC101" s="14">
        <v>5.3398486317714662E-3</v>
      </c>
      <c r="BD101" s="14">
        <v>4.0511417933314989E-3</v>
      </c>
      <c r="BE101" s="14">
        <v>4.7183561020568386E-3</v>
      </c>
      <c r="BF101" s="14">
        <v>4.1441005784871431E-3</v>
      </c>
      <c r="BG101" s="14">
        <v>4.2410675012081716E-3</v>
      </c>
      <c r="BH101" s="14">
        <v>3.093868136589639E-3</v>
      </c>
      <c r="BI101" s="14">
        <v>4.9041635232432096E-3</v>
      </c>
      <c r="BJ101" s="14">
        <v>5.2305509227261234E-3</v>
      </c>
      <c r="BK101" s="14">
        <v>8.3011979685775738E-3</v>
      </c>
      <c r="BL101" s="14">
        <v>5.8077534705093439E-3</v>
      </c>
      <c r="BM101" s="14">
        <v>4.2273693023204429E-3</v>
      </c>
      <c r="BN101" s="14">
        <v>4.0655287289272733E-3</v>
      </c>
      <c r="BO101" s="14">
        <v>2.4919212264414318E-3</v>
      </c>
      <c r="BP101" s="14">
        <v>2.229853443504453E-2</v>
      </c>
      <c r="BQ101" s="14">
        <v>5.194564295112219E-3</v>
      </c>
      <c r="BR101" s="14">
        <v>5.7795378687213782E-3</v>
      </c>
      <c r="BS101" s="14">
        <v>6.3690914166977209E-3</v>
      </c>
      <c r="BT101" s="14">
        <v>5.007912112154296E-3</v>
      </c>
      <c r="BU101" s="14">
        <v>4.8321482578167017E-3</v>
      </c>
      <c r="BV101" s="14">
        <v>3.649247360114437E-3</v>
      </c>
      <c r="BW101" s="14">
        <v>2.6447957262979611E-3</v>
      </c>
      <c r="BX101" s="14">
        <v>9.0176165915840621E-3</v>
      </c>
      <c r="BY101" s="14">
        <v>9.258839482916701E-3</v>
      </c>
      <c r="BZ101" s="14">
        <v>1.343184138321017E-2</v>
      </c>
      <c r="CA101" s="14">
        <v>5.1310321244377446E-3</v>
      </c>
      <c r="CB101" s="14">
        <v>4.0262144749511541E-3</v>
      </c>
      <c r="CC101" s="14">
        <v>1.247923978579174E-2</v>
      </c>
      <c r="CD101" s="14">
        <v>7.0947452179393068E-3</v>
      </c>
      <c r="CE101" s="14">
        <v>3.8693622729245669E-3</v>
      </c>
      <c r="CF101" s="14">
        <v>3.288864954768835E-3</v>
      </c>
      <c r="CG101" s="14">
        <v>4.3240546394726007E-3</v>
      </c>
      <c r="CH101" s="14">
        <v>2.5343997812721571E-2</v>
      </c>
      <c r="CI101" s="14">
        <v>6.9111221148087914E-3</v>
      </c>
      <c r="CJ101" s="14">
        <v>6.3896662367765008E-3</v>
      </c>
      <c r="CK101" s="14">
        <v>7.1080066006120896E-3</v>
      </c>
      <c r="CL101" s="14">
        <v>9.6189834562001551E-3</v>
      </c>
      <c r="CM101" s="14">
        <v>2.908199305808078E-2</v>
      </c>
      <c r="CN101" s="14">
        <v>3.7450111109046759E-2</v>
      </c>
      <c r="CO101" s="14">
        <v>1.424463627057506E-2</v>
      </c>
      <c r="CP101" s="14">
        <v>1.076054252354639</v>
      </c>
      <c r="CQ101" s="14">
        <v>6.6462762556951721E-3</v>
      </c>
      <c r="CR101" s="14">
        <v>2.6966221309647431E-2</v>
      </c>
      <c r="CS101" s="14">
        <v>3.710219274456443E-2</v>
      </c>
      <c r="CT101" s="14">
        <v>2.7323214451474561E-2</v>
      </c>
      <c r="CU101" s="14">
        <v>3.9282371592218373E-3</v>
      </c>
      <c r="CV101" s="14">
        <v>1.099942849003684E-3</v>
      </c>
      <c r="CW101" s="14">
        <v>3.100429698472228E-3</v>
      </c>
      <c r="CX101" s="14">
        <v>4.9483634917100268E-3</v>
      </c>
      <c r="CY101" s="14">
        <v>1.2994948388281359E-2</v>
      </c>
      <c r="CZ101" s="14">
        <v>4.9611121586444189E-3</v>
      </c>
      <c r="DA101" s="14">
        <v>1.2838321254440611E-2</v>
      </c>
      <c r="DB101" s="14">
        <v>1.132337769766009E-2</v>
      </c>
      <c r="DC101" s="14">
        <v>2.2069337448962301E-3</v>
      </c>
      <c r="DD101" s="14">
        <v>6.5121312928428541E-3</v>
      </c>
      <c r="DE101" s="14">
        <v>6.4949143250665111E-3</v>
      </c>
      <c r="DF101" s="14">
        <v>4.1924673158401969E-3</v>
      </c>
      <c r="DG101" s="14">
        <v>9.8633328635795714E-3</v>
      </c>
      <c r="DH101" s="14">
        <v>7.4182046213774368E-3</v>
      </c>
      <c r="DI101" s="14">
        <v>1.9510365641222389E-3</v>
      </c>
    </row>
    <row r="102" spans="2:113" x14ac:dyDescent="0.3">
      <c r="B102" s="6">
        <v>93</v>
      </c>
      <c r="C102" s="14">
        <v>1.653805489123002E-3</v>
      </c>
      <c r="D102" s="14">
        <v>1.2572307610630321E-3</v>
      </c>
      <c r="E102" s="14">
        <v>1.0261630694932879E-3</v>
      </c>
      <c r="F102" s="14">
        <v>9.2707698326342086E-4</v>
      </c>
      <c r="G102" s="14">
        <v>2.1130283535587108E-3</v>
      </c>
      <c r="H102" s="14">
        <v>1.8895132751590379E-3</v>
      </c>
      <c r="I102" s="14">
        <v>1.7058569387096629E-3</v>
      </c>
      <c r="J102" s="14">
        <v>3.1376838178477301E-3</v>
      </c>
      <c r="K102" s="14">
        <v>8.105698675689851E-4</v>
      </c>
      <c r="L102" s="14">
        <v>1.2842141257697599E-3</v>
      </c>
      <c r="M102" s="14">
        <v>1.9863803876289041E-3</v>
      </c>
      <c r="N102" s="14">
        <v>6.4560577773659425E-4</v>
      </c>
      <c r="O102" s="14">
        <v>1.2808974498382151E-3</v>
      </c>
      <c r="P102" s="14">
        <v>3.2862919706667039E-3</v>
      </c>
      <c r="Q102" s="14">
        <v>1.300090364642661E-3</v>
      </c>
      <c r="R102" s="14">
        <v>1.3963175508512149E-3</v>
      </c>
      <c r="S102" s="14">
        <v>1.8390859851265451E-3</v>
      </c>
      <c r="T102" s="14">
        <v>9.0937991535600061E-4</v>
      </c>
      <c r="U102" s="14">
        <v>3.7176990916429498E-3</v>
      </c>
      <c r="V102" s="14">
        <v>1.103137767544965E-3</v>
      </c>
      <c r="W102" s="14">
        <v>2.2799906713321639E-3</v>
      </c>
      <c r="X102" s="14">
        <v>5.8687631837351806E-3</v>
      </c>
      <c r="Y102" s="14">
        <v>4.5984054255192967E-3</v>
      </c>
      <c r="Z102" s="14">
        <v>6.2176202372262899E-3</v>
      </c>
      <c r="AA102" s="14">
        <v>3.8196033783315111E-3</v>
      </c>
      <c r="AB102" s="14">
        <v>1.843477161703525E-3</v>
      </c>
      <c r="AC102" s="14">
        <v>9.2227147615959581E-3</v>
      </c>
      <c r="AD102" s="14">
        <v>4.9805846306039342E-3</v>
      </c>
      <c r="AE102" s="14">
        <v>1.181149005370759E-2</v>
      </c>
      <c r="AF102" s="14">
        <v>1.7247809094372929E-2</v>
      </c>
      <c r="AG102" s="14">
        <v>7.736881895954003E-3</v>
      </c>
      <c r="AH102" s="14">
        <v>1.16873338781464E-2</v>
      </c>
      <c r="AI102" s="14">
        <v>1.2357282740287211E-2</v>
      </c>
      <c r="AJ102" s="14">
        <v>5.2289204084815201E-3</v>
      </c>
      <c r="AK102" s="14">
        <v>2.7065344189366488E-3</v>
      </c>
      <c r="AL102" s="14">
        <v>5.0583821701565192E-3</v>
      </c>
      <c r="AM102" s="14">
        <v>1.7540223942687811E-3</v>
      </c>
      <c r="AN102" s="14">
        <v>2.250227957407007E-3</v>
      </c>
      <c r="AO102" s="14">
        <v>2.261866631823223E-3</v>
      </c>
      <c r="AP102" s="14">
        <v>2.3341735029161039E-3</v>
      </c>
      <c r="AQ102" s="14">
        <v>1.686439669271115E-3</v>
      </c>
      <c r="AR102" s="14">
        <v>2.0534093031236138E-3</v>
      </c>
      <c r="AS102" s="14">
        <v>1.0328378280922449E-2</v>
      </c>
      <c r="AT102" s="14">
        <v>7.0230129026206513E-3</v>
      </c>
      <c r="AU102" s="14">
        <v>5.4993156890609262E-4</v>
      </c>
      <c r="AV102" s="14">
        <v>1.78188619850461E-3</v>
      </c>
      <c r="AW102" s="14">
        <v>3.36395347804434E-3</v>
      </c>
      <c r="AX102" s="14">
        <v>1.485623587999302E-2</v>
      </c>
      <c r="AY102" s="14">
        <v>2.1427697212126489E-2</v>
      </c>
      <c r="AZ102" s="14">
        <v>2.2023266688505718E-3</v>
      </c>
      <c r="BA102" s="14">
        <v>1.704023956996087E-3</v>
      </c>
      <c r="BB102" s="14">
        <v>1.648320376521192E-3</v>
      </c>
      <c r="BC102" s="14">
        <v>2.5436688121072549E-3</v>
      </c>
      <c r="BD102" s="14">
        <v>1.660032411671727E-3</v>
      </c>
      <c r="BE102" s="14">
        <v>2.1422301351961578E-3</v>
      </c>
      <c r="BF102" s="14">
        <v>1.6501527921315971E-3</v>
      </c>
      <c r="BG102" s="14">
        <v>1.860244324219798E-3</v>
      </c>
      <c r="BH102" s="14">
        <v>2.4801035171014068E-3</v>
      </c>
      <c r="BI102" s="14">
        <v>1.8020807359291199E-3</v>
      </c>
      <c r="BJ102" s="14">
        <v>3.4052381561022879E-3</v>
      </c>
      <c r="BK102" s="14">
        <v>2.9395243657246938E-3</v>
      </c>
      <c r="BL102" s="14">
        <v>4.3440100155622326E-3</v>
      </c>
      <c r="BM102" s="14">
        <v>2.1827859275819592E-3</v>
      </c>
      <c r="BN102" s="14">
        <v>1.2427591452653091E-3</v>
      </c>
      <c r="BO102" s="14">
        <v>1.2055346273448829E-3</v>
      </c>
      <c r="BP102" s="14">
        <v>2.5608196300409189E-3</v>
      </c>
      <c r="BQ102" s="14">
        <v>2.2833947358557229E-3</v>
      </c>
      <c r="BR102" s="14">
        <v>1.88538355207837E-3</v>
      </c>
      <c r="BS102" s="14">
        <v>2.6082197072189212E-3</v>
      </c>
      <c r="BT102" s="14">
        <v>3.1426196585578429E-3</v>
      </c>
      <c r="BU102" s="14">
        <v>2.647177412633078E-3</v>
      </c>
      <c r="BV102" s="14">
        <v>1.9775906460919299E-3</v>
      </c>
      <c r="BW102" s="14">
        <v>1.9636460885138979E-3</v>
      </c>
      <c r="BX102" s="14">
        <v>7.4039012625396593E-3</v>
      </c>
      <c r="BY102" s="14">
        <v>9.7188867713178216E-3</v>
      </c>
      <c r="BZ102" s="14">
        <v>6.025517476853425E-3</v>
      </c>
      <c r="CA102" s="14">
        <v>3.7886604018554609E-3</v>
      </c>
      <c r="CB102" s="14">
        <v>3.4016090789386012E-3</v>
      </c>
      <c r="CC102" s="14">
        <v>2.7160461764371012E-3</v>
      </c>
      <c r="CD102" s="14">
        <v>1.371164668362777E-3</v>
      </c>
      <c r="CE102" s="14">
        <v>1.607453130022099E-3</v>
      </c>
      <c r="CF102" s="14">
        <v>8.2028745223117791E-4</v>
      </c>
      <c r="CG102" s="14">
        <v>2.428036600379979E-3</v>
      </c>
      <c r="CH102" s="14">
        <v>2.733778012553683E-3</v>
      </c>
      <c r="CI102" s="14">
        <v>1.949064864580075E-3</v>
      </c>
      <c r="CJ102" s="14">
        <v>1.3035526933762569E-3</v>
      </c>
      <c r="CK102" s="14">
        <v>1.681313773190318E-3</v>
      </c>
      <c r="CL102" s="14">
        <v>2.3732323171664089E-3</v>
      </c>
      <c r="CM102" s="14">
        <v>1.810623135305307E-2</v>
      </c>
      <c r="CN102" s="14">
        <v>3.040575009621992E-2</v>
      </c>
      <c r="CO102" s="14">
        <v>4.4465952554237402E-2</v>
      </c>
      <c r="CP102" s="14">
        <v>2.9787411096621709E-3</v>
      </c>
      <c r="CQ102" s="14">
        <v>1.110327449803642</v>
      </c>
      <c r="CR102" s="14">
        <v>8.4535945289745465E-3</v>
      </c>
      <c r="CS102" s="14">
        <v>1.2641994952811779E-2</v>
      </c>
      <c r="CT102" s="14">
        <v>9.4375631793828327E-3</v>
      </c>
      <c r="CU102" s="14">
        <v>2.0957787558123541E-3</v>
      </c>
      <c r="CV102" s="14">
        <v>5.3085555344665927E-4</v>
      </c>
      <c r="CW102" s="14">
        <v>8.3637129790484004E-4</v>
      </c>
      <c r="CX102" s="14">
        <v>1.644099083307703E-3</v>
      </c>
      <c r="CY102" s="14">
        <v>1.342720642774472E-2</v>
      </c>
      <c r="CZ102" s="14">
        <v>2.8242225937160719E-3</v>
      </c>
      <c r="DA102" s="14">
        <v>3.4862547776505692E-3</v>
      </c>
      <c r="DB102" s="14">
        <v>2.0435947893801699E-3</v>
      </c>
      <c r="DC102" s="14">
        <v>7.932797991257616E-3</v>
      </c>
      <c r="DD102" s="14">
        <v>7.9017240542063969E-3</v>
      </c>
      <c r="DE102" s="14">
        <v>2.1393234858084619E-3</v>
      </c>
      <c r="DF102" s="14">
        <v>2.671948945737271E-3</v>
      </c>
      <c r="DG102" s="14">
        <v>5.04538858989656E-3</v>
      </c>
      <c r="DH102" s="14">
        <v>8.7567219594349884E-3</v>
      </c>
      <c r="DI102" s="14">
        <v>1.254325490696976E-3</v>
      </c>
    </row>
    <row r="103" spans="2:113" x14ac:dyDescent="0.3">
      <c r="B103" s="6">
        <v>94</v>
      </c>
      <c r="C103" s="14">
        <v>2.4292325585618779E-2</v>
      </c>
      <c r="D103" s="14">
        <v>2.8953801896891309E-2</v>
      </c>
      <c r="E103" s="14">
        <v>2.3488705319347051E-2</v>
      </c>
      <c r="F103" s="14">
        <v>2.1573558684277839E-2</v>
      </c>
      <c r="G103" s="14">
        <v>2.4279986776483031E-2</v>
      </c>
      <c r="H103" s="14">
        <v>1.489843493941812E-2</v>
      </c>
      <c r="I103" s="14">
        <v>1.8788991825972962E-2</v>
      </c>
      <c r="J103" s="14">
        <v>6.9366598246076924E-2</v>
      </c>
      <c r="K103" s="14">
        <v>1.469719700955862E-2</v>
      </c>
      <c r="L103" s="14">
        <v>1.8079840418880999E-2</v>
      </c>
      <c r="M103" s="14">
        <v>1.7674081109844021E-2</v>
      </c>
      <c r="N103" s="14">
        <v>6.2372292876772626E-3</v>
      </c>
      <c r="O103" s="14">
        <v>1.1471319649678621E-2</v>
      </c>
      <c r="P103" s="14">
        <v>9.8753882111319496E-2</v>
      </c>
      <c r="Q103" s="14">
        <v>1.398643695198588E-2</v>
      </c>
      <c r="R103" s="14">
        <v>1.9658532798197272E-2</v>
      </c>
      <c r="S103" s="14">
        <v>2.031560115312157E-2</v>
      </c>
      <c r="T103" s="14">
        <v>1.1981608128901649E-2</v>
      </c>
      <c r="U103" s="14">
        <v>2.0865417327643802E-2</v>
      </c>
      <c r="V103" s="14">
        <v>1.5409579864505999E-2</v>
      </c>
      <c r="W103" s="14">
        <v>2.1667960830832191E-2</v>
      </c>
      <c r="X103" s="14">
        <v>2.8436287826153581E-2</v>
      </c>
      <c r="Y103" s="14">
        <v>3.0640308822180821E-2</v>
      </c>
      <c r="Z103" s="14">
        <v>1.914610168882943E-2</v>
      </c>
      <c r="AA103" s="14">
        <v>2.7858549513653321E-2</v>
      </c>
      <c r="AB103" s="14">
        <v>1.096311944427345E-2</v>
      </c>
      <c r="AC103" s="14">
        <v>1.8851549593698839E-2</v>
      </c>
      <c r="AD103" s="14">
        <v>1.330367797450047E-2</v>
      </c>
      <c r="AE103" s="14">
        <v>1.9588048581691799E-2</v>
      </c>
      <c r="AF103" s="14">
        <v>2.051636162359563E-2</v>
      </c>
      <c r="AG103" s="14">
        <v>2.2530469605043131E-2</v>
      </c>
      <c r="AH103" s="14">
        <v>2.4903478682516141E-2</v>
      </c>
      <c r="AI103" s="14">
        <v>1.7351634926777541E-2</v>
      </c>
      <c r="AJ103" s="14">
        <v>1.166656565346581E-2</v>
      </c>
      <c r="AK103" s="14">
        <v>2.3173091022454389E-2</v>
      </c>
      <c r="AL103" s="14">
        <v>2.4822374148289389E-2</v>
      </c>
      <c r="AM103" s="14">
        <v>2.3687746667742419E-2</v>
      </c>
      <c r="AN103" s="14">
        <v>2.664496135645562E-2</v>
      </c>
      <c r="AO103" s="14">
        <v>2.169017144529423E-2</v>
      </c>
      <c r="AP103" s="14">
        <v>1.8157016729977739E-2</v>
      </c>
      <c r="AQ103" s="14">
        <v>1.8811112639212538E-2</v>
      </c>
      <c r="AR103" s="14">
        <v>1.4308171687121439E-2</v>
      </c>
      <c r="AS103" s="14">
        <v>1.7611776301289919E-2</v>
      </c>
      <c r="AT103" s="14">
        <v>1.87879029307331E-2</v>
      </c>
      <c r="AU103" s="14">
        <v>7.2831342044740489E-3</v>
      </c>
      <c r="AV103" s="14">
        <v>1.7414063834802849E-2</v>
      </c>
      <c r="AW103" s="14">
        <v>1.4870108992018729E-2</v>
      </c>
      <c r="AX103" s="14">
        <v>1.5023061791689369E-2</v>
      </c>
      <c r="AY103" s="14">
        <v>1.7103583895796248E-2</v>
      </c>
      <c r="AZ103" s="14">
        <v>1.5671382164979011E-2</v>
      </c>
      <c r="BA103" s="14">
        <v>3.1028943066685629E-2</v>
      </c>
      <c r="BB103" s="14">
        <v>1.6460774875446438E-2</v>
      </c>
      <c r="BC103" s="14">
        <v>2.0154869259563429E-2</v>
      </c>
      <c r="BD103" s="14">
        <v>1.671555191878768E-2</v>
      </c>
      <c r="BE103" s="14">
        <v>1.6573900606195759E-2</v>
      </c>
      <c r="BF103" s="14">
        <v>2.261682520720357E-2</v>
      </c>
      <c r="BG103" s="14">
        <v>2.0552411231459049E-2</v>
      </c>
      <c r="BH103" s="14">
        <v>1.6749559272969679E-2</v>
      </c>
      <c r="BI103" s="14">
        <v>2.219624543558487E-2</v>
      </c>
      <c r="BJ103" s="14">
        <v>2.0951708773039809E-2</v>
      </c>
      <c r="BK103" s="14">
        <v>5.7616244674794731E-2</v>
      </c>
      <c r="BL103" s="14">
        <v>2.1863204166283779E-2</v>
      </c>
      <c r="BM103" s="14">
        <v>1.7376377455138231E-2</v>
      </c>
      <c r="BN103" s="14">
        <v>3.3926773206445431E-2</v>
      </c>
      <c r="BO103" s="14">
        <v>7.388415434008104E-2</v>
      </c>
      <c r="BP103" s="14">
        <v>3.6515784602053868E-2</v>
      </c>
      <c r="BQ103" s="14">
        <v>3.2835400614777542E-2</v>
      </c>
      <c r="BR103" s="14">
        <v>2.2575897164834359E-2</v>
      </c>
      <c r="BS103" s="14">
        <v>2.2185817763495611E-2</v>
      </c>
      <c r="BT103" s="14">
        <v>4.3604027712456743E-2</v>
      </c>
      <c r="BU103" s="14">
        <v>3.3606938344039917E-2</v>
      </c>
      <c r="BV103" s="14">
        <v>2.0421364858658361E-2</v>
      </c>
      <c r="BW103" s="14">
        <v>1.2565537401764351E-2</v>
      </c>
      <c r="BX103" s="14">
        <v>4.4409519762527883E-2</v>
      </c>
      <c r="BY103" s="14">
        <v>4.3457106264786112E-2</v>
      </c>
      <c r="BZ103" s="14">
        <v>2.646521618153682E-2</v>
      </c>
      <c r="CA103" s="14">
        <v>2.9141071434144499E-2</v>
      </c>
      <c r="CB103" s="14">
        <v>1.731139536868961E-2</v>
      </c>
      <c r="CC103" s="14">
        <v>2.6334981472052241E-2</v>
      </c>
      <c r="CD103" s="14">
        <v>1.6217258818397699E-2</v>
      </c>
      <c r="CE103" s="14">
        <v>1.4973756398506731E-2</v>
      </c>
      <c r="CF103" s="14">
        <v>1.424972172280531E-2</v>
      </c>
      <c r="CG103" s="14">
        <v>3.0734834553231179E-2</v>
      </c>
      <c r="CH103" s="14">
        <v>1.2152086337118621E-2</v>
      </c>
      <c r="CI103" s="14">
        <v>2.534276705429608E-2</v>
      </c>
      <c r="CJ103" s="14">
        <v>4.2201359899748422E-2</v>
      </c>
      <c r="CK103" s="14">
        <v>2.7109705169803839E-2</v>
      </c>
      <c r="CL103" s="14">
        <v>1.8296709392417721E-2</v>
      </c>
      <c r="CM103" s="14">
        <v>2.6356372737084681E-2</v>
      </c>
      <c r="CN103" s="14">
        <v>1.7350880655883021E-2</v>
      </c>
      <c r="CO103" s="14">
        <v>1.8250992897585382E-2</v>
      </c>
      <c r="CP103" s="14">
        <v>2.314980200461618E-2</v>
      </c>
      <c r="CQ103" s="14">
        <v>2.4510501930815509E-2</v>
      </c>
      <c r="CR103" s="14">
        <v>1.1079606720327011</v>
      </c>
      <c r="CS103" s="14">
        <v>0.17659054080571271</v>
      </c>
      <c r="CT103" s="14">
        <v>0.30008743900399742</v>
      </c>
      <c r="CU103" s="14">
        <v>3.7066669991018319E-2</v>
      </c>
      <c r="CV103" s="14">
        <v>2.6812460113899751E-2</v>
      </c>
      <c r="CW103" s="14">
        <v>1.224439881500404E-2</v>
      </c>
      <c r="CX103" s="14">
        <v>2.13500607412314E-2</v>
      </c>
      <c r="CY103" s="14">
        <v>2.5927771939137409E-2</v>
      </c>
      <c r="CZ103" s="14">
        <v>3.2054984816069242E-2</v>
      </c>
      <c r="DA103" s="14">
        <v>1.9417223154445669E-2</v>
      </c>
      <c r="DB103" s="14">
        <v>1.7514021339916131E-2</v>
      </c>
      <c r="DC103" s="14">
        <v>6.9214428647111767E-3</v>
      </c>
      <c r="DD103" s="14">
        <v>1.5687060623090408E-2</v>
      </c>
      <c r="DE103" s="14">
        <v>6.9132928221068354E-3</v>
      </c>
      <c r="DF103" s="14">
        <v>1.4556903138306911E-2</v>
      </c>
      <c r="DG103" s="14">
        <v>2.6742041479358679E-2</v>
      </c>
      <c r="DH103" s="14">
        <v>1.9970351150028209E-2</v>
      </c>
      <c r="DI103" s="14">
        <v>7.8438962303019472E-3</v>
      </c>
    </row>
    <row r="104" spans="2:113" x14ac:dyDescent="0.3">
      <c r="B104" s="6">
        <v>95</v>
      </c>
      <c r="C104" s="14">
        <v>1.652808020240534E-3</v>
      </c>
      <c r="D104" s="14">
        <v>1.3840554795051219E-3</v>
      </c>
      <c r="E104" s="14">
        <v>1.254279790075597E-3</v>
      </c>
      <c r="F104" s="14">
        <v>9.8613537691227479E-4</v>
      </c>
      <c r="G104" s="14">
        <v>1.5863896104094579E-3</v>
      </c>
      <c r="H104" s="14">
        <v>1.9592078850182901E-3</v>
      </c>
      <c r="I104" s="14">
        <v>2.1407733420656522E-3</v>
      </c>
      <c r="J104" s="14">
        <v>2.4625679330381972E-3</v>
      </c>
      <c r="K104" s="14">
        <v>9.9483536859931178E-4</v>
      </c>
      <c r="L104" s="14">
        <v>1.515411570171953E-3</v>
      </c>
      <c r="M104" s="14">
        <v>4.532971713237687E-3</v>
      </c>
      <c r="N104" s="14">
        <v>9.2046309207137651E-4</v>
      </c>
      <c r="O104" s="14">
        <v>1.392876698933915E-3</v>
      </c>
      <c r="P104" s="14">
        <v>3.8859775516899989E-3</v>
      </c>
      <c r="Q104" s="14">
        <v>2.136074084249331E-3</v>
      </c>
      <c r="R104" s="14">
        <v>3.8159032231580591E-3</v>
      </c>
      <c r="S104" s="14">
        <v>3.162263831033965E-3</v>
      </c>
      <c r="T104" s="14">
        <v>1.48705591863235E-3</v>
      </c>
      <c r="U104" s="14">
        <v>3.223273998758899E-3</v>
      </c>
      <c r="V104" s="14">
        <v>3.3437498918932871E-3</v>
      </c>
      <c r="W104" s="14">
        <v>4.7834495737602463E-3</v>
      </c>
      <c r="X104" s="14">
        <v>3.743929561315851E-3</v>
      </c>
      <c r="Y104" s="14">
        <v>4.328860695645061E-3</v>
      </c>
      <c r="Z104" s="14">
        <v>3.3390641604590819E-3</v>
      </c>
      <c r="AA104" s="14">
        <v>2.811289737779376E-3</v>
      </c>
      <c r="AB104" s="14">
        <v>2.2367493019097942E-3</v>
      </c>
      <c r="AC104" s="14">
        <v>3.5375482914523511E-3</v>
      </c>
      <c r="AD104" s="14">
        <v>2.425172677597807E-3</v>
      </c>
      <c r="AE104" s="14">
        <v>3.9624690082152364E-3</v>
      </c>
      <c r="AF104" s="14">
        <v>4.2073394619088879E-3</v>
      </c>
      <c r="AG104" s="14">
        <v>2.8701090190367908E-3</v>
      </c>
      <c r="AH104" s="14">
        <v>5.5516161467316274E-3</v>
      </c>
      <c r="AI104" s="14">
        <v>4.4347621247641444E-3</v>
      </c>
      <c r="AJ104" s="14">
        <v>2.3493703684353468E-3</v>
      </c>
      <c r="AK104" s="14">
        <v>3.4960439927710532E-3</v>
      </c>
      <c r="AL104" s="14">
        <v>3.9075441404218111E-3</v>
      </c>
      <c r="AM104" s="14">
        <v>4.4817906892977346E-3</v>
      </c>
      <c r="AN104" s="14">
        <v>4.6498120494033691E-3</v>
      </c>
      <c r="AO104" s="14">
        <v>4.6864224124588596E-3</v>
      </c>
      <c r="AP104" s="14">
        <v>4.0409720335352209E-3</v>
      </c>
      <c r="AQ104" s="14">
        <v>4.24141633360944E-3</v>
      </c>
      <c r="AR104" s="14">
        <v>4.6236596640397472E-3</v>
      </c>
      <c r="AS104" s="14">
        <v>4.0678486691435953E-3</v>
      </c>
      <c r="AT104" s="14">
        <v>3.9634025473962997E-3</v>
      </c>
      <c r="AU104" s="14">
        <v>1.184952177139128E-3</v>
      </c>
      <c r="AV104" s="14">
        <v>4.1435932555529053E-3</v>
      </c>
      <c r="AW104" s="14">
        <v>4.1790678013714751E-3</v>
      </c>
      <c r="AX104" s="14">
        <v>3.500301077909287E-3</v>
      </c>
      <c r="AY104" s="14">
        <v>3.731075467934406E-3</v>
      </c>
      <c r="AZ104" s="14">
        <v>4.7523927868889058E-3</v>
      </c>
      <c r="BA104" s="14">
        <v>3.056140963634991E-3</v>
      </c>
      <c r="BB104" s="14">
        <v>3.7067641068882951E-3</v>
      </c>
      <c r="BC104" s="14">
        <v>4.6596497023712073E-3</v>
      </c>
      <c r="BD104" s="14">
        <v>4.5704099805004023E-3</v>
      </c>
      <c r="BE104" s="14">
        <v>4.0609714054815537E-3</v>
      </c>
      <c r="BF104" s="14">
        <v>3.1352823083702019E-3</v>
      </c>
      <c r="BG104" s="14">
        <v>2.508360914959156E-3</v>
      </c>
      <c r="BH104" s="14">
        <v>2.523533601951693E-3</v>
      </c>
      <c r="BI104" s="14">
        <v>2.9701301511026231E-3</v>
      </c>
      <c r="BJ104" s="14">
        <v>3.0630884318676348E-3</v>
      </c>
      <c r="BK104" s="14">
        <v>5.0514593695062428E-3</v>
      </c>
      <c r="BL104" s="14">
        <v>5.5353902459732568E-3</v>
      </c>
      <c r="BM104" s="14">
        <v>3.405160730342817E-3</v>
      </c>
      <c r="BN104" s="14">
        <v>6.8064719370018196E-3</v>
      </c>
      <c r="BO104" s="14">
        <v>3.9940095278306834E-3</v>
      </c>
      <c r="BP104" s="14">
        <v>3.1771667474920261E-3</v>
      </c>
      <c r="BQ104" s="14">
        <v>2.9473512748222782E-3</v>
      </c>
      <c r="BR104" s="14">
        <v>4.1321391733476227E-3</v>
      </c>
      <c r="BS104" s="14">
        <v>5.9387113622323606E-3</v>
      </c>
      <c r="BT104" s="14">
        <v>2.120206774074871E-3</v>
      </c>
      <c r="BU104" s="14">
        <v>2.0398574822904449E-3</v>
      </c>
      <c r="BV104" s="14">
        <v>1.8897170127401459E-3</v>
      </c>
      <c r="BW104" s="14">
        <v>1.6618793117332139E-3</v>
      </c>
      <c r="BX104" s="14">
        <v>6.046030826589735E-3</v>
      </c>
      <c r="BY104" s="14">
        <v>7.0319464403333712E-3</v>
      </c>
      <c r="BZ104" s="14">
        <v>5.5895134181377926E-3</v>
      </c>
      <c r="CA104" s="14">
        <v>5.9562677946053636E-3</v>
      </c>
      <c r="CB104" s="14">
        <v>3.4392027946299401E-3</v>
      </c>
      <c r="CC104" s="14">
        <v>1.115611134546678E-2</v>
      </c>
      <c r="CD104" s="14">
        <v>3.485070460507647E-3</v>
      </c>
      <c r="CE104" s="14">
        <v>9.1811273192349812E-3</v>
      </c>
      <c r="CF104" s="14">
        <v>4.8983752526476354E-3</v>
      </c>
      <c r="CG104" s="14">
        <v>3.6356298586837461E-3</v>
      </c>
      <c r="CH104" s="14">
        <v>2.5276009487636671E-3</v>
      </c>
      <c r="CI104" s="14">
        <v>8.4975580329362966E-3</v>
      </c>
      <c r="CJ104" s="14">
        <v>3.6996841012069391E-3</v>
      </c>
      <c r="CK104" s="14">
        <v>4.5066320903911173E-3</v>
      </c>
      <c r="CL104" s="14">
        <v>2.106996398064321E-3</v>
      </c>
      <c r="CM104" s="14">
        <v>4.6500626178315636E-3</v>
      </c>
      <c r="CN104" s="14">
        <v>2.2862126068237711E-3</v>
      </c>
      <c r="CO104" s="14">
        <v>1.5319549668559231E-3</v>
      </c>
      <c r="CP104" s="14">
        <v>2.5582217095014041E-3</v>
      </c>
      <c r="CQ104" s="14">
        <v>4.70148533400515E-3</v>
      </c>
      <c r="CR104" s="14">
        <v>4.4781474452748127E-3</v>
      </c>
      <c r="CS104" s="14">
        <v>1.011932074924172</v>
      </c>
      <c r="CT104" s="14">
        <v>1.130438387421759E-2</v>
      </c>
      <c r="CU104" s="14">
        <v>4.667108537983417E-3</v>
      </c>
      <c r="CV104" s="14">
        <v>9.4520329305038825E-4</v>
      </c>
      <c r="CW104" s="14">
        <v>1.7945801969101931E-3</v>
      </c>
      <c r="CX104" s="14">
        <v>2.7864342371757079E-3</v>
      </c>
      <c r="CY104" s="14">
        <v>3.2479430631981998E-3</v>
      </c>
      <c r="CZ104" s="14">
        <v>9.8891954365489462E-3</v>
      </c>
      <c r="DA104" s="14">
        <v>2.8164841035228818E-3</v>
      </c>
      <c r="DB104" s="14">
        <v>2.9378914386143712E-3</v>
      </c>
      <c r="DC104" s="14">
        <v>2.431960976866673E-3</v>
      </c>
      <c r="DD104" s="14">
        <v>3.8446751941115672E-3</v>
      </c>
      <c r="DE104" s="14">
        <v>1.8872596002742861E-3</v>
      </c>
      <c r="DF104" s="14">
        <v>2.7621934161313881E-3</v>
      </c>
      <c r="DG104" s="14">
        <v>2.7025220060260969E-3</v>
      </c>
      <c r="DH104" s="14">
        <v>4.4259116080974433E-3</v>
      </c>
      <c r="DI104" s="14">
        <v>1.557198012041775E-3</v>
      </c>
    </row>
    <row r="105" spans="2:113" x14ac:dyDescent="0.3">
      <c r="B105" s="6">
        <v>96</v>
      </c>
      <c r="C105" s="14">
        <v>2.3250559966261811E-2</v>
      </c>
      <c r="D105" s="14">
        <v>2.515358796092055E-2</v>
      </c>
      <c r="E105" s="14">
        <v>2.2568606116029899E-2</v>
      </c>
      <c r="F105" s="14">
        <v>1.8889305581118409E-2</v>
      </c>
      <c r="G105" s="14">
        <v>2.0449419373809521E-2</v>
      </c>
      <c r="H105" s="14">
        <v>1.392877677686458E-2</v>
      </c>
      <c r="I105" s="14">
        <v>1.6312914487221539E-2</v>
      </c>
      <c r="J105" s="14">
        <v>3.4496507508579952E-2</v>
      </c>
      <c r="K105" s="14">
        <v>1.446554493129202E-2</v>
      </c>
      <c r="L105" s="14">
        <v>2.161289685541647E-2</v>
      </c>
      <c r="M105" s="14">
        <v>1.9517044854577111E-2</v>
      </c>
      <c r="N105" s="14">
        <v>6.0029119316237648E-3</v>
      </c>
      <c r="O105" s="14">
        <v>1.4126258731478649E-2</v>
      </c>
      <c r="P105" s="14">
        <v>4.1951184816031252E-2</v>
      </c>
      <c r="Q105" s="14">
        <v>1.086411933183064E-2</v>
      </c>
      <c r="R105" s="14">
        <v>1.164873095039407E-2</v>
      </c>
      <c r="S105" s="14">
        <v>1.9719693294598599E-2</v>
      </c>
      <c r="T105" s="14">
        <v>9.1739301753586879E-3</v>
      </c>
      <c r="U105" s="14">
        <v>1.8254792937534792E-2</v>
      </c>
      <c r="V105" s="14">
        <v>9.8140055352868745E-3</v>
      </c>
      <c r="W105" s="14">
        <v>1.9305741369220059E-2</v>
      </c>
      <c r="X105" s="14">
        <v>2.057262743313526E-2</v>
      </c>
      <c r="Y105" s="14">
        <v>1.7560455120920981E-2</v>
      </c>
      <c r="Z105" s="14">
        <v>1.7828920404381391E-2</v>
      </c>
      <c r="AA105" s="14">
        <v>3.6877369926062997E-2</v>
      </c>
      <c r="AB105" s="14">
        <v>8.3369482688858913E-3</v>
      </c>
      <c r="AC105" s="14">
        <v>1.8126163738369231E-2</v>
      </c>
      <c r="AD105" s="14">
        <v>1.552696323616316E-2</v>
      </c>
      <c r="AE105" s="14">
        <v>1.764470899114079E-2</v>
      </c>
      <c r="AF105" s="14">
        <v>1.7181995915311499E-2</v>
      </c>
      <c r="AG105" s="14">
        <v>1.7038905455043819E-2</v>
      </c>
      <c r="AH105" s="14">
        <v>1.994841883071876E-2</v>
      </c>
      <c r="AI105" s="14">
        <v>1.3189748515295341E-2</v>
      </c>
      <c r="AJ105" s="14">
        <v>1.1156557607545589E-2</v>
      </c>
      <c r="AK105" s="14">
        <v>1.715635029846823E-2</v>
      </c>
      <c r="AL105" s="14">
        <v>2.101359956287021E-2</v>
      </c>
      <c r="AM105" s="14">
        <v>1.8156557448891119E-2</v>
      </c>
      <c r="AN105" s="14">
        <v>2.399327440702995E-2</v>
      </c>
      <c r="AO105" s="14">
        <v>2.0439472741453649E-2</v>
      </c>
      <c r="AP105" s="14">
        <v>1.9108769163821818E-2</v>
      </c>
      <c r="AQ105" s="14">
        <v>1.336288211926652E-2</v>
      </c>
      <c r="AR105" s="14">
        <v>1.273165260889185E-2</v>
      </c>
      <c r="AS105" s="14">
        <v>1.626431967988955E-2</v>
      </c>
      <c r="AT105" s="14">
        <v>1.445942855174923E-2</v>
      </c>
      <c r="AU105" s="14">
        <v>4.9296279541389751E-3</v>
      </c>
      <c r="AV105" s="14">
        <v>1.105999529547666E-2</v>
      </c>
      <c r="AW105" s="14">
        <v>1.3060057163944769E-2</v>
      </c>
      <c r="AX105" s="14">
        <v>1.123887431548542E-2</v>
      </c>
      <c r="AY105" s="14">
        <v>1.6455799646758959E-2</v>
      </c>
      <c r="AZ105" s="14">
        <v>1.1507354958163249E-2</v>
      </c>
      <c r="BA105" s="14">
        <v>3.6973919836063941E-2</v>
      </c>
      <c r="BB105" s="14">
        <v>1.2936960044444451E-2</v>
      </c>
      <c r="BC105" s="14">
        <v>1.694390845220986E-2</v>
      </c>
      <c r="BD105" s="14">
        <v>1.5982850368115021E-2</v>
      </c>
      <c r="BE105" s="14">
        <v>1.492757174806991E-2</v>
      </c>
      <c r="BF105" s="14">
        <v>2.596723165451751E-2</v>
      </c>
      <c r="BG105" s="14">
        <v>1.3447992484410139E-2</v>
      </c>
      <c r="BH105" s="14">
        <v>1.7255291230289731E-2</v>
      </c>
      <c r="BI105" s="14">
        <v>2.454938287629552E-2</v>
      </c>
      <c r="BJ105" s="14">
        <v>1.6893718997187109E-2</v>
      </c>
      <c r="BK105" s="14">
        <v>2.748764465589203E-2</v>
      </c>
      <c r="BL105" s="14">
        <v>1.9690598099624541E-2</v>
      </c>
      <c r="BM105" s="14">
        <v>1.764375997703024E-2</v>
      </c>
      <c r="BN105" s="14">
        <v>1.2683737643999609E-2</v>
      </c>
      <c r="BO105" s="14">
        <v>1.8976289808251091E-2</v>
      </c>
      <c r="BP105" s="14">
        <v>2.7610145647987049E-2</v>
      </c>
      <c r="BQ105" s="14">
        <v>1.3539282654292981E-2</v>
      </c>
      <c r="BR105" s="14">
        <v>1.1645409262216719E-2</v>
      </c>
      <c r="BS105" s="14">
        <v>2.183134851936858E-2</v>
      </c>
      <c r="BT105" s="14">
        <v>2.4831738124260129E-2</v>
      </c>
      <c r="BU105" s="14">
        <v>2.7800390830481369E-2</v>
      </c>
      <c r="BV105" s="14">
        <v>1.93118759474698E-2</v>
      </c>
      <c r="BW105" s="14">
        <v>1.3182272658234739E-2</v>
      </c>
      <c r="BX105" s="14">
        <v>3.094723638296409E-2</v>
      </c>
      <c r="BY105" s="14">
        <v>3.579048498230715E-2</v>
      </c>
      <c r="BZ105" s="14">
        <v>2.653778701817773E-2</v>
      </c>
      <c r="CA105" s="14">
        <v>2.531693490862872E-2</v>
      </c>
      <c r="CB105" s="14">
        <v>1.9670278863811699E-2</v>
      </c>
      <c r="CC105" s="14">
        <v>1.9873148215892211E-2</v>
      </c>
      <c r="CD105" s="14">
        <v>1.463940303849366E-2</v>
      </c>
      <c r="CE105" s="14">
        <v>1.3761816562816999E-2</v>
      </c>
      <c r="CF105" s="14">
        <v>2.1926928903193789E-2</v>
      </c>
      <c r="CG105" s="14">
        <v>1.467442323943966E-2</v>
      </c>
      <c r="CH105" s="14">
        <v>7.1427795267825526E-3</v>
      </c>
      <c r="CI105" s="14">
        <v>2.07673259546736E-2</v>
      </c>
      <c r="CJ105" s="14">
        <v>1.4434274261137209E-2</v>
      </c>
      <c r="CK105" s="14">
        <v>1.7123075720966201E-2</v>
      </c>
      <c r="CL105" s="14">
        <v>1.7679292567617619E-2</v>
      </c>
      <c r="CM105" s="14">
        <v>2.6569996600315771E-2</v>
      </c>
      <c r="CN105" s="14">
        <v>1.437730621454858E-2</v>
      </c>
      <c r="CO105" s="14">
        <v>1.1966710635622759E-2</v>
      </c>
      <c r="CP105" s="14">
        <v>1.6886218768977151E-2</v>
      </c>
      <c r="CQ105" s="14">
        <v>2.663822560590429E-2</v>
      </c>
      <c r="CR105" s="14">
        <v>0.15954326572066599</v>
      </c>
      <c r="CS105" s="14">
        <v>0.24844902975491989</v>
      </c>
      <c r="CT105" s="14">
        <v>1.2764045782797211</v>
      </c>
      <c r="CU105" s="14">
        <v>2.435649869689497E-2</v>
      </c>
      <c r="CV105" s="14">
        <v>6.0625013919617327E-3</v>
      </c>
      <c r="CW105" s="14">
        <v>1.7186159333434179E-2</v>
      </c>
      <c r="CX105" s="14">
        <v>2.5667538821671939E-2</v>
      </c>
      <c r="CY105" s="14">
        <v>2.220296790180502E-2</v>
      </c>
      <c r="CZ105" s="14">
        <v>4.183090810435143E-2</v>
      </c>
      <c r="DA105" s="14">
        <v>2.089456731881683E-2</v>
      </c>
      <c r="DB105" s="14">
        <v>8.3474850117389119E-3</v>
      </c>
      <c r="DC105" s="14">
        <v>5.8393562698217036E-3</v>
      </c>
      <c r="DD105" s="14">
        <v>1.1448495821571829E-2</v>
      </c>
      <c r="DE105" s="14">
        <v>6.7283871188957818E-3</v>
      </c>
      <c r="DF105" s="14">
        <v>1.1766566162404801E-2</v>
      </c>
      <c r="DG105" s="14">
        <v>2.302889223846865E-2</v>
      </c>
      <c r="DH105" s="14">
        <v>2.2438021053274401E-2</v>
      </c>
      <c r="DI105" s="14">
        <v>7.6707545129232509E-3</v>
      </c>
    </row>
    <row r="106" spans="2:113" x14ac:dyDescent="0.3">
      <c r="B106" s="6">
        <v>97</v>
      </c>
      <c r="C106" s="14">
        <v>9.8009392621111538E-3</v>
      </c>
      <c r="D106" s="14">
        <v>6.9183007936756092E-3</v>
      </c>
      <c r="E106" s="14">
        <v>8.1329383041655948E-3</v>
      </c>
      <c r="F106" s="14">
        <v>5.120266397892875E-3</v>
      </c>
      <c r="G106" s="14">
        <v>9.2605235827512098E-3</v>
      </c>
      <c r="H106" s="14">
        <v>1.196548895205647E-2</v>
      </c>
      <c r="I106" s="14">
        <v>1.194489921367216E-2</v>
      </c>
      <c r="J106" s="14">
        <v>1.597992697175581E-2</v>
      </c>
      <c r="K106" s="14">
        <v>4.6149021752083848E-3</v>
      </c>
      <c r="L106" s="14">
        <v>7.8144271789311846E-3</v>
      </c>
      <c r="M106" s="14">
        <v>1.5615624528617389E-2</v>
      </c>
      <c r="N106" s="14">
        <v>3.7882825881375621E-3</v>
      </c>
      <c r="O106" s="14">
        <v>7.0907220692365217E-3</v>
      </c>
      <c r="P106" s="14">
        <v>1.3742485184569929E-2</v>
      </c>
      <c r="Q106" s="14">
        <v>9.9487188129672877E-3</v>
      </c>
      <c r="R106" s="14">
        <v>8.6653195813515202E-3</v>
      </c>
      <c r="S106" s="14">
        <v>1.327430849088122E-2</v>
      </c>
      <c r="T106" s="14">
        <v>6.5450307739484516E-3</v>
      </c>
      <c r="U106" s="14">
        <v>1.452803707788769E-2</v>
      </c>
      <c r="V106" s="14">
        <v>6.5533742819140007E-3</v>
      </c>
      <c r="W106" s="14">
        <v>1.435259203821947E-2</v>
      </c>
      <c r="X106" s="14">
        <v>2.2371870541645401E-2</v>
      </c>
      <c r="Y106" s="14">
        <v>1.2737795866551859E-2</v>
      </c>
      <c r="Z106" s="14">
        <v>1.4495978257384509E-2</v>
      </c>
      <c r="AA106" s="14">
        <v>1.229668892204672E-2</v>
      </c>
      <c r="AB106" s="14">
        <v>8.0387841060443228E-3</v>
      </c>
      <c r="AC106" s="14">
        <v>2.889070356478211E-2</v>
      </c>
      <c r="AD106" s="14">
        <v>1.1128034483374009E-2</v>
      </c>
      <c r="AE106" s="14">
        <v>2.6732718432646019E-2</v>
      </c>
      <c r="AF106" s="14">
        <v>1.5992040920859919E-2</v>
      </c>
      <c r="AG106" s="14">
        <v>1.3259544780520679E-2</v>
      </c>
      <c r="AH106" s="14">
        <v>7.5176077651070206E-2</v>
      </c>
      <c r="AI106" s="14">
        <v>3.1318190840492879E-2</v>
      </c>
      <c r="AJ106" s="14">
        <v>9.9526586517771441E-3</v>
      </c>
      <c r="AK106" s="14">
        <v>2.5541196420207218E-2</v>
      </c>
      <c r="AL106" s="14">
        <v>4.0643992569651892E-2</v>
      </c>
      <c r="AM106" s="14">
        <v>3.2298447423145117E-2</v>
      </c>
      <c r="AN106" s="14">
        <v>5.1091008959537838E-2</v>
      </c>
      <c r="AO106" s="14">
        <v>1.460564876633855E-2</v>
      </c>
      <c r="AP106" s="14">
        <v>1.2571040299364801E-2</v>
      </c>
      <c r="AQ106" s="14">
        <v>9.7815280404239049E-3</v>
      </c>
      <c r="AR106" s="14">
        <v>1.092710221553746E-2</v>
      </c>
      <c r="AS106" s="14">
        <v>2.0187712703520339E-2</v>
      </c>
      <c r="AT106" s="14">
        <v>1.1996230682923371E-2</v>
      </c>
      <c r="AU106" s="14">
        <v>3.2155742223999241E-3</v>
      </c>
      <c r="AV106" s="14">
        <v>1.455568053853732E-2</v>
      </c>
      <c r="AW106" s="14">
        <v>2.454115318381505E-2</v>
      </c>
      <c r="AX106" s="14">
        <v>1.4646752970614759E-2</v>
      </c>
      <c r="AY106" s="14">
        <v>2.3760384420250961E-2</v>
      </c>
      <c r="AZ106" s="14">
        <v>1.5444113136123301E-2</v>
      </c>
      <c r="BA106" s="14">
        <v>1.016056980748588E-2</v>
      </c>
      <c r="BB106" s="14">
        <v>1.360723664364027E-2</v>
      </c>
      <c r="BC106" s="14">
        <v>2.531434405353129E-2</v>
      </c>
      <c r="BD106" s="14">
        <v>1.245827309952266E-2</v>
      </c>
      <c r="BE106" s="14">
        <v>1.6775973503334551E-2</v>
      </c>
      <c r="BF106" s="14">
        <v>1.0085243506173571E-2</v>
      </c>
      <c r="BG106" s="14">
        <v>1.3212572202976331E-2</v>
      </c>
      <c r="BH106" s="14">
        <v>1.1520243394722801E-2</v>
      </c>
      <c r="BI106" s="14">
        <v>1.3350466505505599E-2</v>
      </c>
      <c r="BJ106" s="14">
        <v>2.3204764441793618E-2</v>
      </c>
      <c r="BK106" s="14">
        <v>1.9095840737064142E-2</v>
      </c>
      <c r="BL106" s="14">
        <v>3.3733862437155593E-2</v>
      </c>
      <c r="BM106" s="14">
        <v>1.4271248978503129E-2</v>
      </c>
      <c r="BN106" s="14">
        <v>7.8843947838712295E-3</v>
      </c>
      <c r="BO106" s="14">
        <v>1.882061307688768E-2</v>
      </c>
      <c r="BP106" s="14">
        <v>1.4421841813010299E-2</v>
      </c>
      <c r="BQ106" s="14">
        <v>9.3408008863603616E-3</v>
      </c>
      <c r="BR106" s="14">
        <v>7.3891110207803812E-3</v>
      </c>
      <c r="BS106" s="14">
        <v>1.9944634261097868E-2</v>
      </c>
      <c r="BT106" s="14">
        <v>1.6157425800737299E-2</v>
      </c>
      <c r="BU106" s="14">
        <v>1.6648727853705442E-2</v>
      </c>
      <c r="BV106" s="14">
        <v>1.2752535642872039E-2</v>
      </c>
      <c r="BW106" s="14">
        <v>1.2333035864172949E-2</v>
      </c>
      <c r="BX106" s="14">
        <v>6.1163121434210412E-2</v>
      </c>
      <c r="BY106" s="14">
        <v>4.0126982287378272E-2</v>
      </c>
      <c r="BZ106" s="14">
        <v>9.6660875424518691E-2</v>
      </c>
      <c r="CA106" s="14">
        <v>9.8913191555681096E-2</v>
      </c>
      <c r="CB106" s="14">
        <v>5.5667651893782158E-2</v>
      </c>
      <c r="CC106" s="14">
        <v>1.8984249234897679E-2</v>
      </c>
      <c r="CD106" s="14">
        <v>1.031508546662744E-2</v>
      </c>
      <c r="CE106" s="14">
        <v>1.895954222265079E-2</v>
      </c>
      <c r="CF106" s="14">
        <v>1.306350530861008E-2</v>
      </c>
      <c r="CG106" s="14">
        <v>8.5762164418691951E-3</v>
      </c>
      <c r="CH106" s="14">
        <v>5.3475241591054113E-3</v>
      </c>
      <c r="CI106" s="14">
        <v>6.5028925007364971E-2</v>
      </c>
      <c r="CJ106" s="14">
        <v>2.6095784787107421E-2</v>
      </c>
      <c r="CK106" s="14">
        <v>1.6541567603859952E-2</v>
      </c>
      <c r="CL106" s="14">
        <v>1.755110836903797E-2</v>
      </c>
      <c r="CM106" s="14">
        <v>0.1053121133020143</v>
      </c>
      <c r="CN106" s="14">
        <v>3.9028102539012753E-2</v>
      </c>
      <c r="CO106" s="14">
        <v>2.1562370962262579E-2</v>
      </c>
      <c r="CP106" s="14">
        <v>2.4365084648710959E-2</v>
      </c>
      <c r="CQ106" s="14">
        <v>5.4317556182822059E-2</v>
      </c>
      <c r="CR106" s="14">
        <v>4.0223300755923397E-2</v>
      </c>
      <c r="CS106" s="14">
        <v>6.5636111633859198E-2</v>
      </c>
      <c r="CT106" s="14">
        <v>3.4577556510739127E-2</v>
      </c>
      <c r="CU106" s="14">
        <v>1.0581192084273661</v>
      </c>
      <c r="CV106" s="14">
        <v>3.0305890164951002E-3</v>
      </c>
      <c r="CW106" s="14">
        <v>2.884235600296145E-2</v>
      </c>
      <c r="CX106" s="14">
        <v>2.086333766618427E-2</v>
      </c>
      <c r="CY106" s="14">
        <v>3.6336134915645031E-2</v>
      </c>
      <c r="CZ106" s="14">
        <v>3.012697592146385E-2</v>
      </c>
      <c r="DA106" s="14">
        <v>2.3277395467077841E-2</v>
      </c>
      <c r="DB106" s="14">
        <v>1.5759742069876379E-2</v>
      </c>
      <c r="DC106" s="14">
        <v>2.647233572385882E-2</v>
      </c>
      <c r="DD106" s="14">
        <v>3.424381390916665E-2</v>
      </c>
      <c r="DE106" s="14">
        <v>1.131225303554434E-2</v>
      </c>
      <c r="DF106" s="14">
        <v>3.613861110447316E-2</v>
      </c>
      <c r="DG106" s="14">
        <v>3.6204161841825212E-2</v>
      </c>
      <c r="DH106" s="14">
        <v>5.7673809668239519E-2</v>
      </c>
      <c r="DI106" s="14">
        <v>2.2440215560451511E-2</v>
      </c>
    </row>
    <row r="107" spans="2:113" x14ac:dyDescent="0.3">
      <c r="B107" s="6">
        <v>98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4">
        <v>0</v>
      </c>
      <c r="CK107" s="14">
        <v>0</v>
      </c>
      <c r="CL107" s="14">
        <v>0</v>
      </c>
      <c r="CM107" s="14">
        <v>0</v>
      </c>
      <c r="CN107" s="14">
        <v>0</v>
      </c>
      <c r="CO107" s="14">
        <v>0</v>
      </c>
      <c r="CP107" s="14">
        <v>0</v>
      </c>
      <c r="CQ107" s="14">
        <v>0</v>
      </c>
      <c r="CR107" s="14">
        <v>0</v>
      </c>
      <c r="CS107" s="14">
        <v>0</v>
      </c>
      <c r="CT107" s="14">
        <v>0</v>
      </c>
      <c r="CU107" s="14">
        <v>0</v>
      </c>
      <c r="CV107" s="14">
        <v>1</v>
      </c>
      <c r="CW107" s="14">
        <v>0</v>
      </c>
      <c r="CX107" s="14">
        <v>0</v>
      </c>
      <c r="CY107" s="14">
        <v>0</v>
      </c>
      <c r="CZ107" s="14">
        <v>0</v>
      </c>
      <c r="DA107" s="14">
        <v>0</v>
      </c>
      <c r="DB107" s="14">
        <v>0</v>
      </c>
      <c r="DC107" s="14">
        <v>0</v>
      </c>
      <c r="DD107" s="14">
        <v>0</v>
      </c>
      <c r="DE107" s="14">
        <v>0</v>
      </c>
      <c r="DF107" s="14">
        <v>0</v>
      </c>
      <c r="DG107" s="14">
        <v>0</v>
      </c>
      <c r="DH107" s="14">
        <v>0</v>
      </c>
      <c r="DI107" s="14">
        <v>0</v>
      </c>
    </row>
    <row r="108" spans="2:113" x14ac:dyDescent="0.3">
      <c r="B108" s="6">
        <v>99</v>
      </c>
      <c r="C108" s="14">
        <v>1.04401120417467E-2</v>
      </c>
      <c r="D108" s="14">
        <v>1.1001742980360539E-2</v>
      </c>
      <c r="E108" s="14">
        <v>7.7413300625284792E-3</v>
      </c>
      <c r="F108" s="14">
        <v>6.8785530448930978E-3</v>
      </c>
      <c r="G108" s="14">
        <v>1.175439316403871E-2</v>
      </c>
      <c r="H108" s="14">
        <v>9.5065339107775673E-3</v>
      </c>
      <c r="I108" s="14">
        <v>1.1492817447061919E-2</v>
      </c>
      <c r="J108" s="14">
        <v>1.9443344682929711E-2</v>
      </c>
      <c r="K108" s="14">
        <v>5.9886247321531971E-3</v>
      </c>
      <c r="L108" s="14">
        <v>8.1128140595763069E-3</v>
      </c>
      <c r="M108" s="14">
        <v>1.1465518690072051E-2</v>
      </c>
      <c r="N108" s="14">
        <v>8.386765419888852E-3</v>
      </c>
      <c r="O108" s="14">
        <v>4.6813433829208792E-3</v>
      </c>
      <c r="P108" s="14">
        <v>1.3609284040993611E-2</v>
      </c>
      <c r="Q108" s="14">
        <v>7.1945164513955951E-3</v>
      </c>
      <c r="R108" s="14">
        <v>2.0388132397511461E-2</v>
      </c>
      <c r="S108" s="14">
        <v>2.1185612893640751E-2</v>
      </c>
      <c r="T108" s="14">
        <v>8.7297875068356231E-3</v>
      </c>
      <c r="U108" s="14">
        <v>1.058138805917291E-2</v>
      </c>
      <c r="V108" s="14">
        <v>1.1841523848707861E-2</v>
      </c>
      <c r="W108" s="14">
        <v>1.324300951012038E-2</v>
      </c>
      <c r="X108" s="14">
        <v>1.2800432687072269E-2</v>
      </c>
      <c r="Y108" s="14">
        <v>1.076743036749616E-2</v>
      </c>
      <c r="Z108" s="14">
        <v>1.1846813588144271E-2</v>
      </c>
      <c r="AA108" s="14">
        <v>1.017504718376718E-2</v>
      </c>
      <c r="AB108" s="14">
        <v>1.0521115232362431E-2</v>
      </c>
      <c r="AC108" s="14">
        <v>1.7356175458695861E-2</v>
      </c>
      <c r="AD108" s="14">
        <v>1.119508794025662E-2</v>
      </c>
      <c r="AE108" s="14">
        <v>1.6965638258177661E-2</v>
      </c>
      <c r="AF108" s="14">
        <v>1.6755422232051859E-2</v>
      </c>
      <c r="AG108" s="14">
        <v>1.6454339160737481E-2</v>
      </c>
      <c r="AH108" s="14">
        <v>2.576409106839531E-2</v>
      </c>
      <c r="AI108" s="14">
        <v>1.300224907851778E-2</v>
      </c>
      <c r="AJ108" s="14">
        <v>5.5121904263312947E-2</v>
      </c>
      <c r="AK108" s="14">
        <v>1.450002037790383E-2</v>
      </c>
      <c r="AL108" s="14">
        <v>1.126544720120554E-2</v>
      </c>
      <c r="AM108" s="14">
        <v>2.0361700552396701E-2</v>
      </c>
      <c r="AN108" s="14">
        <v>2.4634215228814489E-2</v>
      </c>
      <c r="AO108" s="14">
        <v>1.8318322667769719E-2</v>
      </c>
      <c r="AP108" s="14">
        <v>1.2425787895723061E-2</v>
      </c>
      <c r="AQ108" s="14">
        <v>1.2451591922400369E-2</v>
      </c>
      <c r="AR108" s="14">
        <v>1.129125337427195E-2</v>
      </c>
      <c r="AS108" s="14">
        <v>1.6158768080038331E-2</v>
      </c>
      <c r="AT108" s="14">
        <v>1.6898996833987229E-2</v>
      </c>
      <c r="AU108" s="14">
        <v>3.4193010518070292E-3</v>
      </c>
      <c r="AV108" s="14">
        <v>1.188463110999741E-2</v>
      </c>
      <c r="AW108" s="14">
        <v>1.145221900166285E-2</v>
      </c>
      <c r="AX108" s="14">
        <v>1.019265220749375E-2</v>
      </c>
      <c r="AY108" s="14">
        <v>1.1125683130383019E-2</v>
      </c>
      <c r="AZ108" s="14">
        <v>1.3270454381692991E-2</v>
      </c>
      <c r="BA108" s="14">
        <v>1.438425332766834E-2</v>
      </c>
      <c r="BB108" s="14">
        <v>9.7989990834321979E-3</v>
      </c>
      <c r="BC108" s="14">
        <v>1.5355434597238491E-2</v>
      </c>
      <c r="BD108" s="14">
        <v>1.457311382514616E-2</v>
      </c>
      <c r="BE108" s="14">
        <v>1.0640091425466231E-2</v>
      </c>
      <c r="BF108" s="14">
        <v>1.156432942939623E-2</v>
      </c>
      <c r="BG108" s="14">
        <v>1.1292703862573391E-2</v>
      </c>
      <c r="BH108" s="14">
        <v>1.089206350718756E-2</v>
      </c>
      <c r="BI108" s="14">
        <v>1.085645730361723E-2</v>
      </c>
      <c r="BJ108" s="14">
        <v>1.640599869276993E-2</v>
      </c>
      <c r="BK108" s="14">
        <v>1.320813978817913E-2</v>
      </c>
      <c r="BL108" s="14">
        <v>2.0250451020868698E-2</v>
      </c>
      <c r="BM108" s="14">
        <v>1.256542275832976E-2</v>
      </c>
      <c r="BN108" s="14">
        <v>9.3315021175754236E-3</v>
      </c>
      <c r="BO108" s="14">
        <v>1.342309823526135E-2</v>
      </c>
      <c r="BP108" s="14">
        <v>1.2967442415587579E-2</v>
      </c>
      <c r="BQ108" s="14">
        <v>9.6979995378626248E-3</v>
      </c>
      <c r="BR108" s="14">
        <v>1.997159107300088E-2</v>
      </c>
      <c r="BS108" s="14">
        <v>1.8863178818345028E-2</v>
      </c>
      <c r="BT108" s="14">
        <v>1.4686397424190929E-2</v>
      </c>
      <c r="BU108" s="14">
        <v>1.294196110009448E-2</v>
      </c>
      <c r="BV108" s="14">
        <v>1.007665604103446E-2</v>
      </c>
      <c r="BW108" s="14">
        <v>8.4689108886947979E-3</v>
      </c>
      <c r="BX108" s="14">
        <v>1.8909887549538838E-2</v>
      </c>
      <c r="BY108" s="14">
        <v>1.9683885375764688E-2</v>
      </c>
      <c r="BZ108" s="14">
        <v>1.6789429020038431E-2</v>
      </c>
      <c r="CA108" s="14">
        <v>1.8002960739622171E-2</v>
      </c>
      <c r="CB108" s="14">
        <v>1.6102456327770479E-2</v>
      </c>
      <c r="CC108" s="14">
        <v>1.697951565155963E-2</v>
      </c>
      <c r="CD108" s="14">
        <v>9.2087253636690437E-3</v>
      </c>
      <c r="CE108" s="14">
        <v>1.2319004076877769E-2</v>
      </c>
      <c r="CF108" s="14">
        <v>4.7795729891400148E-3</v>
      </c>
      <c r="CG108" s="14">
        <v>1.157810840584815E-2</v>
      </c>
      <c r="CH108" s="14">
        <v>8.7000650291953977E-3</v>
      </c>
      <c r="CI108" s="14">
        <v>1.3245756377349699E-2</v>
      </c>
      <c r="CJ108" s="14">
        <v>1.37775548607051E-2</v>
      </c>
      <c r="CK108" s="14">
        <v>1.4093119205311319E-2</v>
      </c>
      <c r="CL108" s="14">
        <v>1.2472872777778461E-2</v>
      </c>
      <c r="CM108" s="14">
        <v>1.8417757248607069E-2</v>
      </c>
      <c r="CN108" s="14">
        <v>1.50770296750611E-2</v>
      </c>
      <c r="CO108" s="14">
        <v>1.153754933217796E-2</v>
      </c>
      <c r="CP108" s="14">
        <v>1.453567711626165E-2</v>
      </c>
      <c r="CQ108" s="14">
        <v>2.2121097531806851E-2</v>
      </c>
      <c r="CR108" s="14">
        <v>3.7164165267813597E-2</v>
      </c>
      <c r="CS108" s="14">
        <v>7.461034092927811E-2</v>
      </c>
      <c r="CT108" s="14">
        <v>3.5610140221401687E-2</v>
      </c>
      <c r="CU108" s="14">
        <v>1.258251790185971E-2</v>
      </c>
      <c r="CV108" s="14">
        <v>2.3524145360593069E-3</v>
      </c>
      <c r="CW108" s="14">
        <v>1.055454950938292</v>
      </c>
      <c r="CX108" s="14">
        <v>1.764558432184923E-2</v>
      </c>
      <c r="CY108" s="14">
        <v>2.4415503227574239E-2</v>
      </c>
      <c r="CZ108" s="14">
        <v>2.027512272870536E-2</v>
      </c>
      <c r="DA108" s="14">
        <v>2.3186642312892788E-2</v>
      </c>
      <c r="DB108" s="14">
        <v>4.6526654342081289E-3</v>
      </c>
      <c r="DC108" s="14">
        <v>1.288526510187157E-2</v>
      </c>
      <c r="DD108" s="14">
        <v>1.06881093573532E-2</v>
      </c>
      <c r="DE108" s="14">
        <v>3.6518346947543201E-3</v>
      </c>
      <c r="DF108" s="14">
        <v>1.0576221464379851E-2</v>
      </c>
      <c r="DG108" s="14">
        <v>2.8703381354241941E-2</v>
      </c>
      <c r="DH108" s="14">
        <v>2.4352802776801841E-2</v>
      </c>
      <c r="DI108" s="14">
        <v>6.0579380614337389E-3</v>
      </c>
    </row>
    <row r="109" spans="2:113" x14ac:dyDescent="0.3">
      <c r="B109" s="6">
        <v>100</v>
      </c>
      <c r="C109" s="14">
        <v>1.6494683319799201E-2</v>
      </c>
      <c r="D109" s="14">
        <v>7.493224719562157E-3</v>
      </c>
      <c r="E109" s="14">
        <v>5.5333640806640967E-3</v>
      </c>
      <c r="F109" s="14">
        <v>5.4516597449965577E-3</v>
      </c>
      <c r="G109" s="14">
        <v>8.3570594987759077E-3</v>
      </c>
      <c r="H109" s="14">
        <v>5.4696795789259834E-3</v>
      </c>
      <c r="I109" s="14">
        <v>6.8975883980981513E-3</v>
      </c>
      <c r="J109" s="14">
        <v>3.0993006004281471E-2</v>
      </c>
      <c r="K109" s="14">
        <v>4.0986285744822257E-3</v>
      </c>
      <c r="L109" s="14">
        <v>7.1992171639804273E-3</v>
      </c>
      <c r="M109" s="14">
        <v>6.9295378441201552E-3</v>
      </c>
      <c r="N109" s="14">
        <v>3.0847836398066441E-3</v>
      </c>
      <c r="O109" s="14">
        <v>1.612758477927221E-2</v>
      </c>
      <c r="P109" s="14">
        <v>0.1087200370436875</v>
      </c>
      <c r="Q109" s="14">
        <v>6.2550243757383453E-2</v>
      </c>
      <c r="R109" s="14">
        <v>3.7495166041032479E-2</v>
      </c>
      <c r="S109" s="14">
        <v>0.25597942214786329</v>
      </c>
      <c r="T109" s="14">
        <v>4.40176960499239E-2</v>
      </c>
      <c r="U109" s="14">
        <v>8.8698175797992749E-3</v>
      </c>
      <c r="V109" s="14">
        <v>4.1762138782237054E-3</v>
      </c>
      <c r="W109" s="14">
        <v>1.160606239836557E-2</v>
      </c>
      <c r="X109" s="14">
        <v>8.7074759941948611E-3</v>
      </c>
      <c r="Y109" s="14">
        <v>5.3957563466302478E-3</v>
      </c>
      <c r="Z109" s="14">
        <v>6.6993784670641302E-3</v>
      </c>
      <c r="AA109" s="14">
        <v>8.4015980000948388E-3</v>
      </c>
      <c r="AB109" s="14">
        <v>5.9175164734333093E-3</v>
      </c>
      <c r="AC109" s="14">
        <v>6.6170552934763866E-3</v>
      </c>
      <c r="AD109" s="14">
        <v>4.9559636041354464E-3</v>
      </c>
      <c r="AE109" s="14">
        <v>7.8996951551692281E-3</v>
      </c>
      <c r="AF109" s="14">
        <v>9.1725456733988946E-3</v>
      </c>
      <c r="AG109" s="14">
        <v>6.5544203086928482E-3</v>
      </c>
      <c r="AH109" s="14">
        <v>1.205463012939653E-2</v>
      </c>
      <c r="AI109" s="14">
        <v>4.9226064551939203E-3</v>
      </c>
      <c r="AJ109" s="14">
        <v>6.6830640810944088E-3</v>
      </c>
      <c r="AK109" s="14">
        <v>6.6948687448518873E-3</v>
      </c>
      <c r="AL109" s="14">
        <v>4.513466956383088E-3</v>
      </c>
      <c r="AM109" s="14">
        <v>4.3222514004604019E-3</v>
      </c>
      <c r="AN109" s="14">
        <v>5.7522261364564764E-3</v>
      </c>
      <c r="AO109" s="14">
        <v>9.7682283209028133E-3</v>
      </c>
      <c r="AP109" s="14">
        <v>7.058883273666103E-3</v>
      </c>
      <c r="AQ109" s="14">
        <v>1.6445451670232061E-2</v>
      </c>
      <c r="AR109" s="14">
        <v>6.2952568795181284E-3</v>
      </c>
      <c r="AS109" s="14">
        <v>8.0134462676904362E-3</v>
      </c>
      <c r="AT109" s="14">
        <v>7.6263566453023479E-3</v>
      </c>
      <c r="AU109" s="14">
        <v>1.6521705096616771E-2</v>
      </c>
      <c r="AV109" s="14">
        <v>1.8593300711570528E-2</v>
      </c>
      <c r="AW109" s="14">
        <v>4.4983900438113778E-3</v>
      </c>
      <c r="AX109" s="14">
        <v>5.5463235005672479E-3</v>
      </c>
      <c r="AY109" s="14">
        <v>4.9778464115917027E-3</v>
      </c>
      <c r="AZ109" s="14">
        <v>2.4502197247188801E-2</v>
      </c>
      <c r="BA109" s="14">
        <v>4.4049796799499191E-3</v>
      </c>
      <c r="BB109" s="14">
        <v>6.4947918853629459E-3</v>
      </c>
      <c r="BC109" s="14">
        <v>1.5407673963870079E-2</v>
      </c>
      <c r="BD109" s="14">
        <v>1.6184343003297519E-2</v>
      </c>
      <c r="BE109" s="14">
        <v>1.8016835506371419E-2</v>
      </c>
      <c r="BF109" s="14">
        <v>6.6503163643799436E-3</v>
      </c>
      <c r="BG109" s="14">
        <v>3.6478461896948207E-2</v>
      </c>
      <c r="BH109" s="14">
        <v>6.4812679239561032E-3</v>
      </c>
      <c r="BI109" s="14">
        <v>9.7267610084935206E-3</v>
      </c>
      <c r="BJ109" s="14">
        <v>1.136649100084783E-2</v>
      </c>
      <c r="BK109" s="14">
        <v>9.4971807678435084E-3</v>
      </c>
      <c r="BL109" s="14">
        <v>6.0275357514534052E-3</v>
      </c>
      <c r="BM109" s="14">
        <v>8.6441436691211335E-3</v>
      </c>
      <c r="BN109" s="14">
        <v>9.4326574440037544E-3</v>
      </c>
      <c r="BO109" s="14">
        <v>1.348445394968615E-2</v>
      </c>
      <c r="BP109" s="14">
        <v>4.0925832873520203E-2</v>
      </c>
      <c r="BQ109" s="14">
        <v>1.0019157179281431E-2</v>
      </c>
      <c r="BR109" s="14">
        <v>8.1750417242039269E-3</v>
      </c>
      <c r="BS109" s="14">
        <v>1.177937562314973E-2</v>
      </c>
      <c r="BT109" s="14">
        <v>1.8375365338771699E-2</v>
      </c>
      <c r="BU109" s="14">
        <v>1.7829407328182501E-2</v>
      </c>
      <c r="BV109" s="14">
        <v>2.3237351416369151E-2</v>
      </c>
      <c r="BW109" s="14">
        <v>8.3006837903876474E-3</v>
      </c>
      <c r="BX109" s="14">
        <v>7.1049588926858243E-3</v>
      </c>
      <c r="BY109" s="14">
        <v>1.2084315912618861E-2</v>
      </c>
      <c r="BZ109" s="14">
        <v>9.0200357122030249E-3</v>
      </c>
      <c r="CA109" s="14">
        <v>8.1157219062977359E-3</v>
      </c>
      <c r="CB109" s="14">
        <v>5.9839708345781123E-3</v>
      </c>
      <c r="CC109" s="14">
        <v>1.4665269552201699E-2</v>
      </c>
      <c r="CD109" s="14">
        <v>6.2038772754795298E-3</v>
      </c>
      <c r="CE109" s="14">
        <v>5.773352843101277E-3</v>
      </c>
      <c r="CF109" s="14">
        <v>1.120320372267833E-2</v>
      </c>
      <c r="CG109" s="14">
        <v>6.5635354847872708E-3</v>
      </c>
      <c r="CH109" s="14">
        <v>4.3433457119233399E-3</v>
      </c>
      <c r="CI109" s="14">
        <v>6.8304863417713987E-3</v>
      </c>
      <c r="CJ109" s="14">
        <v>1.0412355155147121E-2</v>
      </c>
      <c r="CK109" s="14">
        <v>9.9093337870056405E-3</v>
      </c>
      <c r="CL109" s="14">
        <v>1.079983467165707E-2</v>
      </c>
      <c r="CM109" s="14">
        <v>2.164015609317092E-2</v>
      </c>
      <c r="CN109" s="14">
        <v>8.5183078931882622E-3</v>
      </c>
      <c r="CO109" s="14">
        <v>2.1033333503407099E-2</v>
      </c>
      <c r="CP109" s="14">
        <v>9.5200609945706102E-3</v>
      </c>
      <c r="CQ109" s="14">
        <v>7.3150672706802176E-3</v>
      </c>
      <c r="CR109" s="14">
        <v>5.1238866954003408E-3</v>
      </c>
      <c r="CS109" s="14">
        <v>1.1411261990320821E-2</v>
      </c>
      <c r="CT109" s="14">
        <v>1.104315835431567E-2</v>
      </c>
      <c r="CU109" s="14">
        <v>1.223651368199149E-2</v>
      </c>
      <c r="CV109" s="14">
        <v>1.8371392396061791E-3</v>
      </c>
      <c r="CW109" s="14">
        <v>2.6413510797135432E-3</v>
      </c>
      <c r="CX109" s="14">
        <v>1.1505404155957479</v>
      </c>
      <c r="CY109" s="14">
        <v>2.133231375394129E-2</v>
      </c>
      <c r="CZ109" s="14">
        <v>7.9832162672230575E-3</v>
      </c>
      <c r="DA109" s="14">
        <v>1.189964059996121E-2</v>
      </c>
      <c r="DB109" s="14">
        <v>7.5900958569650196E-3</v>
      </c>
      <c r="DC109" s="14">
        <v>1.8550788385226519E-3</v>
      </c>
      <c r="DD109" s="14">
        <v>9.6137615346950367E-3</v>
      </c>
      <c r="DE109" s="14">
        <v>2.3137245697167821E-3</v>
      </c>
      <c r="DF109" s="14">
        <v>5.6671285403382876E-3</v>
      </c>
      <c r="DG109" s="14">
        <v>1.1004291037545411E-2</v>
      </c>
      <c r="DH109" s="14">
        <v>8.0183850171690694E-3</v>
      </c>
      <c r="DI109" s="14">
        <v>4.6651436689661733E-3</v>
      </c>
    </row>
    <row r="110" spans="2:113" x14ac:dyDescent="0.3">
      <c r="B110" s="6">
        <v>101</v>
      </c>
      <c r="C110" s="14">
        <v>1.1499157982295239E-2</v>
      </c>
      <c r="D110" s="14">
        <v>1.6892870294852591E-2</v>
      </c>
      <c r="E110" s="14">
        <v>9.3790930526735355E-3</v>
      </c>
      <c r="F110" s="14">
        <v>1.081019097031265E-2</v>
      </c>
      <c r="G110" s="14">
        <v>2.4124273201095101E-2</v>
      </c>
      <c r="H110" s="14">
        <v>1.523917423459395E-2</v>
      </c>
      <c r="I110" s="14">
        <v>1.6553258864935212E-2</v>
      </c>
      <c r="J110" s="14">
        <v>3.06662199160435E-2</v>
      </c>
      <c r="K110" s="14">
        <v>1.0978399701669391E-2</v>
      </c>
      <c r="L110" s="14">
        <v>1.079830680800397E-2</v>
      </c>
      <c r="M110" s="14">
        <v>1.46404304375256E-2</v>
      </c>
      <c r="N110" s="14">
        <v>4.8101226691765692E-3</v>
      </c>
      <c r="O110" s="14">
        <v>1.010207531266214E-2</v>
      </c>
      <c r="P110" s="14">
        <v>1.9580667671694051E-2</v>
      </c>
      <c r="Q110" s="14">
        <v>3.3221031612157843E-2</v>
      </c>
      <c r="R110" s="14">
        <v>1.6722596576827311E-2</v>
      </c>
      <c r="S110" s="14">
        <v>1.910672622284245E-2</v>
      </c>
      <c r="T110" s="14">
        <v>1.1867132963838369E-2</v>
      </c>
      <c r="U110" s="14">
        <v>4.6573443637964548E-2</v>
      </c>
      <c r="V110" s="14">
        <v>1.2303176901583701E-2</v>
      </c>
      <c r="W110" s="14">
        <v>2.6337622006131121E-2</v>
      </c>
      <c r="X110" s="14">
        <v>3.2999273374606029E-2</v>
      </c>
      <c r="Y110" s="14">
        <v>3.1294317638509123E-2</v>
      </c>
      <c r="Z110" s="14">
        <v>3.2113143046037101E-2</v>
      </c>
      <c r="AA110" s="14">
        <v>2.0802604827119171E-2</v>
      </c>
      <c r="AB110" s="14">
        <v>1.316676829207006E-2</v>
      </c>
      <c r="AC110" s="14">
        <v>3.8514121647546272E-2</v>
      </c>
      <c r="AD110" s="14">
        <v>6.3232704837043852E-2</v>
      </c>
      <c r="AE110" s="14">
        <v>5.4728859723426372E-2</v>
      </c>
      <c r="AF110" s="14">
        <v>5.8281262695251627E-2</v>
      </c>
      <c r="AG110" s="14">
        <v>4.0187376438525817E-2</v>
      </c>
      <c r="AH110" s="14">
        <v>4.9293669783970442E-2</v>
      </c>
      <c r="AI110" s="14">
        <v>4.6013479422119342E-2</v>
      </c>
      <c r="AJ110" s="14">
        <v>2.4571814083167842E-2</v>
      </c>
      <c r="AK110" s="14">
        <v>3.5190980086772981E-2</v>
      </c>
      <c r="AL110" s="14">
        <v>3.2041943582565867E-2</v>
      </c>
      <c r="AM110" s="14">
        <v>2.278789513598142E-2</v>
      </c>
      <c r="AN110" s="14">
        <v>3.3013315773176677E-2</v>
      </c>
      <c r="AO110" s="14">
        <v>4.7333505310114057E-2</v>
      </c>
      <c r="AP110" s="14">
        <v>3.5801244937016877E-2</v>
      </c>
      <c r="AQ110" s="14">
        <v>3.3460166495402489E-2</v>
      </c>
      <c r="AR110" s="14">
        <v>1.8426637701863539E-2</v>
      </c>
      <c r="AS110" s="14">
        <v>4.3275535214169429E-2</v>
      </c>
      <c r="AT110" s="14">
        <v>3.8793692375774319E-2</v>
      </c>
      <c r="AU110" s="14">
        <v>8.5811446947887671E-3</v>
      </c>
      <c r="AV110" s="14">
        <v>2.2204567540101021E-2</v>
      </c>
      <c r="AW110" s="14">
        <v>1.531016039385741E-2</v>
      </c>
      <c r="AX110" s="14">
        <v>4.9759619851315003E-2</v>
      </c>
      <c r="AY110" s="14">
        <v>7.6604739312772521E-2</v>
      </c>
      <c r="AZ110" s="14">
        <v>1.6322532190266428E-2</v>
      </c>
      <c r="BA110" s="14">
        <v>1.6378870494171659E-2</v>
      </c>
      <c r="BB110" s="14">
        <v>1.6124471986974129E-2</v>
      </c>
      <c r="BC110" s="14">
        <v>2.353322224040591E-2</v>
      </c>
      <c r="BD110" s="14">
        <v>2.124325927825986E-2</v>
      </c>
      <c r="BE110" s="14">
        <v>2.4175968987180389E-2</v>
      </c>
      <c r="BF110" s="14">
        <v>1.997605519939416E-2</v>
      </c>
      <c r="BG110" s="14">
        <v>3.07999791502887E-2</v>
      </c>
      <c r="BH110" s="14">
        <v>2.369714072284845E-2</v>
      </c>
      <c r="BI110" s="14">
        <v>1.5653067197999929E-2</v>
      </c>
      <c r="BJ110" s="14">
        <v>3.6984427552557098E-2</v>
      </c>
      <c r="BK110" s="14">
        <v>2.682462429224429E-2</v>
      </c>
      <c r="BL110" s="14">
        <v>2.944262616589715E-2</v>
      </c>
      <c r="BM110" s="14">
        <v>2.3255696876666419E-2</v>
      </c>
      <c r="BN110" s="14">
        <v>2.973280614651615E-2</v>
      </c>
      <c r="BO110" s="14">
        <v>1.8690052315269611E-2</v>
      </c>
      <c r="BP110" s="14">
        <v>2.9619908704146009E-2</v>
      </c>
      <c r="BQ110" s="14">
        <v>0.1063920208917578</v>
      </c>
      <c r="BR110" s="14">
        <v>1.916497060896857E-2</v>
      </c>
      <c r="BS110" s="14">
        <v>2.2000492074775141E-2</v>
      </c>
      <c r="BT110" s="14">
        <v>3.5143842305576087E-2</v>
      </c>
      <c r="BU110" s="14">
        <v>2.7266178714783141E-2</v>
      </c>
      <c r="BV110" s="14">
        <v>1.870277074250256E-2</v>
      </c>
      <c r="BW110" s="14">
        <v>1.450627440487238E-2</v>
      </c>
      <c r="BX110" s="14">
        <v>4.0703338909529201E-2</v>
      </c>
      <c r="BY110" s="14">
        <v>4.9140377466435313E-2</v>
      </c>
      <c r="BZ110" s="14">
        <v>4.3589738285501833E-2</v>
      </c>
      <c r="CA110" s="14">
        <v>3.4073431366247173E-2</v>
      </c>
      <c r="CB110" s="14">
        <v>2.828076935025093E-2</v>
      </c>
      <c r="CC110" s="14">
        <v>2.8719389328484359E-2</v>
      </c>
      <c r="CD110" s="14">
        <v>1.2669514599651649E-2</v>
      </c>
      <c r="CE110" s="14">
        <v>1.4310909218468179E-2</v>
      </c>
      <c r="CF110" s="14">
        <v>1.298705978346304E-2</v>
      </c>
      <c r="CG110" s="14">
        <v>2.4827521058069429E-2</v>
      </c>
      <c r="CH110" s="14">
        <v>1.4636866781494231E-2</v>
      </c>
      <c r="CI110" s="14">
        <v>2.4923158481265299E-2</v>
      </c>
      <c r="CJ110" s="14">
        <v>2.3139068385457429E-2</v>
      </c>
      <c r="CK110" s="14">
        <v>2.2054466558722029E-2</v>
      </c>
      <c r="CL110" s="14">
        <v>1.494040894682319E-2</v>
      </c>
      <c r="CM110" s="14">
        <v>6.1136284899112818E-2</v>
      </c>
      <c r="CN110" s="14">
        <v>3.7326653395462601E-2</v>
      </c>
      <c r="CO110" s="14">
        <v>2.4206295281431801E-2</v>
      </c>
      <c r="CP110" s="14">
        <v>2.7012571017660102E-2</v>
      </c>
      <c r="CQ110" s="14">
        <v>5.9942301148010732E-2</v>
      </c>
      <c r="CR110" s="14">
        <v>3.8316117486504458E-2</v>
      </c>
      <c r="CS110" s="14">
        <v>7.7934104844653102E-2</v>
      </c>
      <c r="CT110" s="14">
        <v>7.0159937357145097E-2</v>
      </c>
      <c r="CU110" s="14">
        <v>2.8970619428580931E-2</v>
      </c>
      <c r="CV110" s="14">
        <v>3.5500514249096932E-3</v>
      </c>
      <c r="CW110" s="14">
        <v>1.26560047246156E-2</v>
      </c>
      <c r="CX110" s="14">
        <v>3.0035839554056771E-2</v>
      </c>
      <c r="CY110" s="14">
        <v>1.0685196154964369</v>
      </c>
      <c r="CZ110" s="14">
        <v>2.543560947851644E-2</v>
      </c>
      <c r="DA110" s="14">
        <v>5.2168441527520558E-2</v>
      </c>
      <c r="DB110" s="14">
        <v>1.2478475843407459E-2</v>
      </c>
      <c r="DC110" s="14">
        <v>1.691857854467841E-2</v>
      </c>
      <c r="DD110" s="14">
        <v>2.64964984311452E-2</v>
      </c>
      <c r="DE110" s="14">
        <v>1.319948118046849E-2</v>
      </c>
      <c r="DF110" s="14">
        <v>1.924991445678206E-2</v>
      </c>
      <c r="DG110" s="14">
        <v>7.4609760645014359E-2</v>
      </c>
      <c r="DH110" s="14">
        <v>5.0134904789211482E-2</v>
      </c>
      <c r="DI110" s="14">
        <v>8.4297190051951104E-3</v>
      </c>
    </row>
    <row r="111" spans="2:113" x14ac:dyDescent="0.3">
      <c r="B111" s="6">
        <v>102</v>
      </c>
      <c r="C111" s="14">
        <v>1.4358731612326229E-2</v>
      </c>
      <c r="D111" s="14">
        <v>1.2065332214911359E-2</v>
      </c>
      <c r="E111" s="14">
        <v>1.6396905130774301E-2</v>
      </c>
      <c r="F111" s="14">
        <v>9.8675395894926559E-3</v>
      </c>
      <c r="G111" s="14">
        <v>1.0283635465269701E-2</v>
      </c>
      <c r="H111" s="14">
        <v>5.8504458642054339E-3</v>
      </c>
      <c r="I111" s="14">
        <v>6.636318174443892E-3</v>
      </c>
      <c r="J111" s="14">
        <v>3.5880862231730648E-2</v>
      </c>
      <c r="K111" s="14">
        <v>9.8967863002944016E-3</v>
      </c>
      <c r="L111" s="14">
        <v>6.1106996939093133E-2</v>
      </c>
      <c r="M111" s="14">
        <v>2.5005941311379461E-2</v>
      </c>
      <c r="N111" s="14">
        <v>2.9359480629708558E-3</v>
      </c>
      <c r="O111" s="14">
        <v>1.222439435431031E-2</v>
      </c>
      <c r="P111" s="14">
        <v>4.4406034461276223E-2</v>
      </c>
      <c r="Q111" s="14">
        <v>1.3888535511565299E-2</v>
      </c>
      <c r="R111" s="14">
        <v>1.4294940717476501E-2</v>
      </c>
      <c r="S111" s="14">
        <v>3.4279042805256087E-2</v>
      </c>
      <c r="T111" s="14">
        <v>1.8420346975391039E-2</v>
      </c>
      <c r="U111" s="14">
        <v>9.2970586191158545E-3</v>
      </c>
      <c r="V111" s="14">
        <v>8.57533845836231E-3</v>
      </c>
      <c r="W111" s="14">
        <v>2.1621094476101579E-2</v>
      </c>
      <c r="X111" s="14">
        <v>1.1936405938420351E-2</v>
      </c>
      <c r="Y111" s="14">
        <v>1.1981289322915031E-2</v>
      </c>
      <c r="Z111" s="14">
        <v>1.030734744335585E-2</v>
      </c>
      <c r="AA111" s="14">
        <v>1.092252040157644E-2</v>
      </c>
      <c r="AB111" s="14">
        <v>5.1920355527200496E-3</v>
      </c>
      <c r="AC111" s="14">
        <v>1.0263142335776319E-2</v>
      </c>
      <c r="AD111" s="14">
        <v>7.3384656950784841E-3</v>
      </c>
      <c r="AE111" s="14">
        <v>1.0119448206002919E-2</v>
      </c>
      <c r="AF111" s="14">
        <v>1.6964837734313551E-2</v>
      </c>
      <c r="AG111" s="14">
        <v>1.267707731191706E-2</v>
      </c>
      <c r="AH111" s="14">
        <v>1.3240603960112051E-2</v>
      </c>
      <c r="AI111" s="14">
        <v>8.3520540406627625E-3</v>
      </c>
      <c r="AJ111" s="14">
        <v>5.6338669775788152E-3</v>
      </c>
      <c r="AK111" s="14">
        <v>8.4965911043573452E-3</v>
      </c>
      <c r="AL111" s="14">
        <v>6.8030345311558549E-3</v>
      </c>
      <c r="AM111" s="14">
        <v>4.9216500032207974E-3</v>
      </c>
      <c r="AN111" s="14">
        <v>4.9662574816843191E-3</v>
      </c>
      <c r="AO111" s="14">
        <v>3.9506206002889489E-2</v>
      </c>
      <c r="AP111" s="14">
        <v>1.7093670968432319E-2</v>
      </c>
      <c r="AQ111" s="14">
        <v>1.756860838951867E-2</v>
      </c>
      <c r="AR111" s="14">
        <v>8.2436075978396545E-3</v>
      </c>
      <c r="AS111" s="14">
        <v>1.3643262921006699E-2</v>
      </c>
      <c r="AT111" s="14">
        <v>1.0180049083216141E-2</v>
      </c>
      <c r="AU111" s="14">
        <v>3.1840866540621031E-3</v>
      </c>
      <c r="AV111" s="14">
        <v>1.4316146198614221E-2</v>
      </c>
      <c r="AW111" s="14">
        <v>1.0111427336245701E-2</v>
      </c>
      <c r="AX111" s="14">
        <v>6.2160468098896382E-3</v>
      </c>
      <c r="AY111" s="14">
        <v>1.137034385800631E-2</v>
      </c>
      <c r="AZ111" s="14">
        <v>1.164919776012634E-2</v>
      </c>
      <c r="BA111" s="14">
        <v>6.9564325520267544E-3</v>
      </c>
      <c r="BB111" s="14">
        <v>7.284916481989894E-3</v>
      </c>
      <c r="BC111" s="14">
        <v>9.6279762394633102E-3</v>
      </c>
      <c r="BD111" s="14">
        <v>1.4815005243446609E-2</v>
      </c>
      <c r="BE111" s="14">
        <v>2.09687323648249E-2</v>
      </c>
      <c r="BF111" s="14">
        <v>8.0427168246534533E-3</v>
      </c>
      <c r="BG111" s="14">
        <v>1.0703148675738241E-2</v>
      </c>
      <c r="BH111" s="14">
        <v>9.4103063633862987E-3</v>
      </c>
      <c r="BI111" s="14">
        <v>1.1037553414499839E-2</v>
      </c>
      <c r="BJ111" s="14">
        <v>9.5744248120231742E-3</v>
      </c>
      <c r="BK111" s="14">
        <v>9.3015313069514348E-3</v>
      </c>
      <c r="BL111" s="14">
        <v>1.0750842668705339E-2</v>
      </c>
      <c r="BM111" s="14">
        <v>2.1708568721011189E-2</v>
      </c>
      <c r="BN111" s="14">
        <v>5.8045464140753997E-3</v>
      </c>
      <c r="BO111" s="14">
        <v>3.455094071711854E-3</v>
      </c>
      <c r="BP111" s="14">
        <v>8.4096869760713223E-3</v>
      </c>
      <c r="BQ111" s="14">
        <v>4.4424201254099063E-3</v>
      </c>
      <c r="BR111" s="14">
        <v>9.9678051117288672E-3</v>
      </c>
      <c r="BS111" s="14">
        <v>2.1683389176542191E-2</v>
      </c>
      <c r="BT111" s="14">
        <v>2.5018079592752471E-2</v>
      </c>
      <c r="BU111" s="14">
        <v>2.3641026118355848E-2</v>
      </c>
      <c r="BV111" s="14">
        <v>3.3850700203400981E-2</v>
      </c>
      <c r="BW111" s="14">
        <v>1.521635868969483E-2</v>
      </c>
      <c r="BX111" s="14">
        <v>1.715484595387979E-2</v>
      </c>
      <c r="BY111" s="14">
        <v>1.8765068814971898E-2</v>
      </c>
      <c r="BZ111" s="14">
        <v>9.6377763724468813E-3</v>
      </c>
      <c r="CA111" s="14">
        <v>1.093350660641439E-2</v>
      </c>
      <c r="CB111" s="14">
        <v>9.2962716055629384E-3</v>
      </c>
      <c r="CC111" s="14">
        <v>1.6181497697610871E-2</v>
      </c>
      <c r="CD111" s="14">
        <v>9.0002485290594219E-3</v>
      </c>
      <c r="CE111" s="14">
        <v>1.4478919679597701E-2</v>
      </c>
      <c r="CF111" s="14">
        <v>2.446315367102464E-3</v>
      </c>
      <c r="CG111" s="14">
        <v>2.2083019726132851E-2</v>
      </c>
      <c r="CH111" s="14">
        <v>9.020250661997296E-3</v>
      </c>
      <c r="CI111" s="14">
        <v>2.1904870609823528E-2</v>
      </c>
      <c r="CJ111" s="14">
        <v>6.9888828445893976E-3</v>
      </c>
      <c r="CK111" s="14">
        <v>2.1895903122775642E-2</v>
      </c>
      <c r="CL111" s="14">
        <v>2.0337126375121289E-2</v>
      </c>
      <c r="CM111" s="14">
        <v>1.026382612274917E-2</v>
      </c>
      <c r="CN111" s="14">
        <v>9.3906514055563627E-3</v>
      </c>
      <c r="CO111" s="14">
        <v>8.7314024278931038E-3</v>
      </c>
      <c r="CP111" s="14">
        <v>9.5635038830947806E-3</v>
      </c>
      <c r="CQ111" s="14">
        <v>5.2489139637514212E-2</v>
      </c>
      <c r="CR111" s="14">
        <v>9.5176192859255226E-3</v>
      </c>
      <c r="CS111" s="14">
        <v>7.747124491186818E-3</v>
      </c>
      <c r="CT111" s="14">
        <v>7.5074791198191633E-3</v>
      </c>
      <c r="CU111" s="14">
        <v>3.9538790103825633E-3</v>
      </c>
      <c r="CV111" s="14">
        <v>3.1166328786766048E-3</v>
      </c>
      <c r="CW111" s="14">
        <v>5.8994021929400153E-3</v>
      </c>
      <c r="CX111" s="14">
        <v>1.2427683373850111E-2</v>
      </c>
      <c r="CY111" s="14">
        <v>1.0729481644743589E-2</v>
      </c>
      <c r="CZ111" s="14">
        <v>1.049749383960185</v>
      </c>
      <c r="DA111" s="14">
        <v>1.205279140691296E-2</v>
      </c>
      <c r="DB111" s="14">
        <v>7.8841184119049397E-3</v>
      </c>
      <c r="DC111" s="14">
        <v>3.138588369007701E-3</v>
      </c>
      <c r="DD111" s="14">
        <v>4.2491553269333442E-3</v>
      </c>
      <c r="DE111" s="14">
        <v>6.3932427697388217E-3</v>
      </c>
      <c r="DF111" s="14">
        <v>4.8231930344295364E-3</v>
      </c>
      <c r="DG111" s="14">
        <v>1.6469311312367362E-2</v>
      </c>
      <c r="DH111" s="14">
        <v>1.5847280798503449E-2</v>
      </c>
      <c r="DI111" s="14">
        <v>5.3188928630605774E-3</v>
      </c>
    </row>
    <row r="112" spans="2:113" x14ac:dyDescent="0.3">
      <c r="B112" s="6">
        <v>103</v>
      </c>
      <c r="C112" s="14">
        <v>1.6860398625610201E-2</v>
      </c>
      <c r="D112" s="14">
        <v>1.5918252600182332E-2</v>
      </c>
      <c r="E112" s="14">
        <v>1.0060427720250649E-2</v>
      </c>
      <c r="F112" s="14">
        <v>9.2963994478107246E-3</v>
      </c>
      <c r="G112" s="14">
        <v>1.325176828894409E-2</v>
      </c>
      <c r="H112" s="14">
        <v>3.3101295444362133E-2</v>
      </c>
      <c r="I112" s="14">
        <v>3.2626783459068623E-2</v>
      </c>
      <c r="J112" s="14">
        <v>3.7756467083013313E-2</v>
      </c>
      <c r="K112" s="14">
        <v>1.332011872759562E-2</v>
      </c>
      <c r="L112" s="14">
        <v>1.7005821863077739E-2</v>
      </c>
      <c r="M112" s="14">
        <v>3.2688956532066403E-2</v>
      </c>
      <c r="N112" s="14">
        <v>9.9502925295137795E-3</v>
      </c>
      <c r="O112" s="14">
        <v>1.335181184273964E-2</v>
      </c>
      <c r="P112" s="14">
        <v>2.2410586067838939E-2</v>
      </c>
      <c r="Q112" s="14">
        <v>3.1161395460061459E-2</v>
      </c>
      <c r="R112" s="14">
        <v>2.5569657079545189E-2</v>
      </c>
      <c r="S112" s="14">
        <v>3.000821063383851E-2</v>
      </c>
      <c r="T112" s="14">
        <v>1.5156692447442459E-2</v>
      </c>
      <c r="U112" s="14">
        <v>3.7806786401668707E-2</v>
      </c>
      <c r="V112" s="14">
        <v>2.1069161104962889E-2</v>
      </c>
      <c r="W112" s="14">
        <v>3.8913170416033302E-2</v>
      </c>
      <c r="X112" s="14">
        <v>2.2840352145029441E-2</v>
      </c>
      <c r="Y112" s="14">
        <v>1.797299380315481E-2</v>
      </c>
      <c r="Z112" s="14">
        <v>3.9238267036691817E-2</v>
      </c>
      <c r="AA112" s="14">
        <v>1.7181752581036332E-2</v>
      </c>
      <c r="AB112" s="14">
        <v>1.0634560231960421E-2</v>
      </c>
      <c r="AC112" s="14">
        <v>2.5537599352807808E-2</v>
      </c>
      <c r="AD112" s="14">
        <v>2.747453394673818E-2</v>
      </c>
      <c r="AE112" s="14">
        <v>3.1739842864674378E-2</v>
      </c>
      <c r="AF112" s="14">
        <v>2.0089700124761831E-2</v>
      </c>
      <c r="AG112" s="14">
        <v>2.1790148466768869E-2</v>
      </c>
      <c r="AH112" s="14">
        <v>3.2172732630726723E-2</v>
      </c>
      <c r="AI112" s="14">
        <v>2.8266053177237519E-2</v>
      </c>
      <c r="AJ112" s="14">
        <v>2.376301535977822E-2</v>
      </c>
      <c r="AK112" s="14">
        <v>1.5471473646326599E-2</v>
      </c>
      <c r="AL112" s="14">
        <v>2.6968401817486581E-2</v>
      </c>
      <c r="AM112" s="14">
        <v>1.2124805147462571E-2</v>
      </c>
      <c r="AN112" s="14">
        <v>1.27591782188254E-2</v>
      </c>
      <c r="AO112" s="14">
        <v>3.7946679915253162E-2</v>
      </c>
      <c r="AP112" s="14">
        <v>3.4110675451290109E-2</v>
      </c>
      <c r="AQ112" s="14">
        <v>2.3156210952152999E-2</v>
      </c>
      <c r="AR112" s="14">
        <v>2.357452221735222E-2</v>
      </c>
      <c r="AS112" s="14">
        <v>2.7708660479516749E-2</v>
      </c>
      <c r="AT112" s="14">
        <v>2.5711502044609629E-2</v>
      </c>
      <c r="AU112" s="14">
        <v>8.6015967999760884E-3</v>
      </c>
      <c r="AV112" s="14">
        <v>2.0341576388403969E-2</v>
      </c>
      <c r="AW112" s="14">
        <v>1.6364281362200021E-2</v>
      </c>
      <c r="AX112" s="14">
        <v>2.009610140627895E-2</v>
      </c>
      <c r="AY112" s="14">
        <v>3.1664895198638313E-2</v>
      </c>
      <c r="AZ112" s="14">
        <v>2.2129255752128121E-2</v>
      </c>
      <c r="BA112" s="14">
        <v>1.7775850821638441E-2</v>
      </c>
      <c r="BB112" s="14">
        <v>1.8243797186888931E-2</v>
      </c>
      <c r="BC112" s="14">
        <v>2.676996587158521E-2</v>
      </c>
      <c r="BD112" s="14">
        <v>2.3247458078890379E-2</v>
      </c>
      <c r="BE112" s="14">
        <v>2.2510339660241289E-2</v>
      </c>
      <c r="BF112" s="14">
        <v>1.3310336482528631E-2</v>
      </c>
      <c r="BG112" s="14">
        <v>2.4176769493740341E-2</v>
      </c>
      <c r="BH112" s="14">
        <v>1.678565084633548E-2</v>
      </c>
      <c r="BI112" s="14">
        <v>2.204920346462769E-2</v>
      </c>
      <c r="BJ112" s="14">
        <v>2.587370450426222E-2</v>
      </c>
      <c r="BK112" s="14">
        <v>3.3705935421529373E-2</v>
      </c>
      <c r="BL112" s="14">
        <v>2.8120211778611001E-2</v>
      </c>
      <c r="BM112" s="14">
        <v>2.2169764325952721E-2</v>
      </c>
      <c r="BN112" s="14">
        <v>2.0334917539101161E-2</v>
      </c>
      <c r="BO112" s="14">
        <v>8.7763969329282352E-3</v>
      </c>
      <c r="BP112" s="14">
        <v>7.8964905616423497E-2</v>
      </c>
      <c r="BQ112" s="14">
        <v>1.663133909261184E-2</v>
      </c>
      <c r="BR112" s="14">
        <v>5.3480537947098263E-2</v>
      </c>
      <c r="BS112" s="14">
        <v>2.775884574867557E-2</v>
      </c>
      <c r="BT112" s="14">
        <v>2.0177537934732311E-2</v>
      </c>
      <c r="BU112" s="14">
        <v>1.9621160362533929E-2</v>
      </c>
      <c r="BV112" s="14">
        <v>1.7772662980823181E-2</v>
      </c>
      <c r="BW112" s="14">
        <v>1.3222689453405609E-2</v>
      </c>
      <c r="BX112" s="14">
        <v>5.1109666647357367E-2</v>
      </c>
      <c r="BY112" s="14">
        <v>6.0310999800660049E-2</v>
      </c>
      <c r="BZ112" s="14">
        <v>5.3568084960799831E-2</v>
      </c>
      <c r="CA112" s="14">
        <v>3.0309033259367062E-2</v>
      </c>
      <c r="CB112" s="14">
        <v>2.7377343286442511E-2</v>
      </c>
      <c r="CC112" s="14">
        <v>7.8070149045844306E-2</v>
      </c>
      <c r="CD112" s="14">
        <v>2.565511994526681E-2</v>
      </c>
      <c r="CE112" s="14">
        <v>3.0128116474609449E-2</v>
      </c>
      <c r="CF112" s="14">
        <v>6.1687082860285118E-3</v>
      </c>
      <c r="CG112" s="14">
        <v>2.1262365379641109E-2</v>
      </c>
      <c r="CH112" s="14">
        <v>2.4533098838648879E-2</v>
      </c>
      <c r="CI112" s="14">
        <v>6.693972563664978E-2</v>
      </c>
      <c r="CJ112" s="14">
        <v>4.6973265640838348E-2</v>
      </c>
      <c r="CK112" s="14">
        <v>5.1823783542738672E-2</v>
      </c>
      <c r="CL112" s="14">
        <v>4.9467128785590377E-2</v>
      </c>
      <c r="CM112" s="14">
        <v>9.5616800093531726E-2</v>
      </c>
      <c r="CN112" s="14">
        <v>8.9941383691963694E-2</v>
      </c>
      <c r="CO112" s="14">
        <v>6.1250726838505958E-2</v>
      </c>
      <c r="CP112" s="14">
        <v>2.7804079209194709E-2</v>
      </c>
      <c r="CQ112" s="14">
        <v>4.3075590978672383E-2</v>
      </c>
      <c r="CR112" s="14">
        <v>5.3804013737476022E-2</v>
      </c>
      <c r="CS112" s="14">
        <v>7.3252626941312571E-2</v>
      </c>
      <c r="CT112" s="14">
        <v>5.2496632017241397E-2</v>
      </c>
      <c r="CU112" s="14">
        <v>2.8143234742180188E-2</v>
      </c>
      <c r="CV112" s="14">
        <v>3.59580764140404E-3</v>
      </c>
      <c r="CW112" s="14">
        <v>8.207093804371169E-3</v>
      </c>
      <c r="CX112" s="14">
        <v>1.6358887433808221E-2</v>
      </c>
      <c r="CY112" s="14">
        <v>2.3777186935556908E-2</v>
      </c>
      <c r="CZ112" s="14">
        <v>3.4167922891964797E-2</v>
      </c>
      <c r="DA112" s="14">
        <v>1.053946274897164</v>
      </c>
      <c r="DB112" s="14">
        <v>4.036789049101213E-2</v>
      </c>
      <c r="DC112" s="14">
        <v>1.877554428138176E-2</v>
      </c>
      <c r="DD112" s="14">
        <v>2.8423228091433529E-2</v>
      </c>
      <c r="DE112" s="14">
        <v>3.1624961598580692E-2</v>
      </c>
      <c r="DF112" s="14">
        <v>2.2175267432195708E-2</v>
      </c>
      <c r="DG112" s="14">
        <v>6.0974570074096318E-2</v>
      </c>
      <c r="DH112" s="14">
        <v>4.4296329442469237E-2</v>
      </c>
      <c r="DI112" s="14">
        <v>1.265139950950807E-2</v>
      </c>
    </row>
    <row r="113" spans="2:113" x14ac:dyDescent="0.3">
      <c r="B113" s="6">
        <v>104</v>
      </c>
      <c r="C113" s="14">
        <v>4.8890148868365024E-3</v>
      </c>
      <c r="D113" s="14">
        <v>3.1246097323871908E-3</v>
      </c>
      <c r="E113" s="14">
        <v>4.0025578949555128E-3</v>
      </c>
      <c r="F113" s="14">
        <v>2.1481960246735911E-3</v>
      </c>
      <c r="G113" s="14">
        <v>6.3882329967270227E-3</v>
      </c>
      <c r="H113" s="14">
        <v>6.7333917863885966E-3</v>
      </c>
      <c r="I113" s="14">
        <v>6.3960898476177691E-3</v>
      </c>
      <c r="J113" s="14">
        <v>5.86345481821099E-3</v>
      </c>
      <c r="K113" s="14">
        <v>8.3816056453220539E-4</v>
      </c>
      <c r="L113" s="14">
        <v>1.8474513884878391E-3</v>
      </c>
      <c r="M113" s="14">
        <v>6.0674877145257258E-3</v>
      </c>
      <c r="N113" s="14">
        <v>1.044552994269158E-2</v>
      </c>
      <c r="O113" s="14">
        <v>1.7809932022666371E-3</v>
      </c>
      <c r="P113" s="14">
        <v>1.5263584460593191E-3</v>
      </c>
      <c r="Q113" s="14">
        <v>4.5088610170983456E-3</v>
      </c>
      <c r="R113" s="14">
        <v>3.9139693625239221E-3</v>
      </c>
      <c r="S113" s="14">
        <v>3.1842015460948302E-3</v>
      </c>
      <c r="T113" s="14">
        <v>5.161992071336499E-3</v>
      </c>
      <c r="U113" s="14">
        <v>6.5992048976778713E-3</v>
      </c>
      <c r="V113" s="14">
        <v>6.8240369261177592E-3</v>
      </c>
      <c r="W113" s="14">
        <v>6.718122820248815E-3</v>
      </c>
      <c r="X113" s="14">
        <v>3.0381844615787238E-3</v>
      </c>
      <c r="Y113" s="14">
        <v>2.38966499048779E-3</v>
      </c>
      <c r="Z113" s="14">
        <v>3.601450400942056E-3</v>
      </c>
      <c r="AA113" s="14">
        <v>3.20439671734715E-3</v>
      </c>
      <c r="AB113" s="14">
        <v>2.7563599679696258E-3</v>
      </c>
      <c r="AC113" s="14">
        <v>2.251740695309987E-3</v>
      </c>
      <c r="AD113" s="14">
        <v>1.451900956310409E-3</v>
      </c>
      <c r="AE113" s="14">
        <v>2.3470294450024581E-3</v>
      </c>
      <c r="AF113" s="14">
        <v>2.5942722439381031E-3</v>
      </c>
      <c r="AG113" s="14">
        <v>4.6628186034136567E-3</v>
      </c>
      <c r="AH113" s="14">
        <v>3.6509886732023458E-3</v>
      </c>
      <c r="AI113" s="14">
        <v>2.7383435067755758E-3</v>
      </c>
      <c r="AJ113" s="14">
        <v>3.0964087916875412E-3</v>
      </c>
      <c r="AK113" s="14">
        <v>2.5494334367668499E-3</v>
      </c>
      <c r="AL113" s="14">
        <v>2.7164891252814418E-3</v>
      </c>
      <c r="AM113" s="14">
        <v>3.3080803807857941E-3</v>
      </c>
      <c r="AN113" s="14">
        <v>2.6206082642043528E-3</v>
      </c>
      <c r="AO113" s="14">
        <v>1.0186945529067921E-2</v>
      </c>
      <c r="AP113" s="14">
        <v>6.2475795064802046E-3</v>
      </c>
      <c r="AQ113" s="14">
        <v>9.0696090045663882E-3</v>
      </c>
      <c r="AR113" s="14">
        <v>3.760589668974313E-3</v>
      </c>
      <c r="AS113" s="14">
        <v>2.1344356349556951E-2</v>
      </c>
      <c r="AT113" s="14">
        <v>8.7619837966028298E-3</v>
      </c>
      <c r="AU113" s="14">
        <v>1.782625526540483E-3</v>
      </c>
      <c r="AV113" s="14">
        <v>3.6009178303662639E-3</v>
      </c>
      <c r="AW113" s="14">
        <v>1.776403355591147E-3</v>
      </c>
      <c r="AX113" s="14">
        <v>9.4572058429862795E-3</v>
      </c>
      <c r="AY113" s="14">
        <v>2.5524475244818432E-3</v>
      </c>
      <c r="AZ113" s="14">
        <v>5.5906493106975654E-3</v>
      </c>
      <c r="BA113" s="14">
        <v>1.5464819396290329E-3</v>
      </c>
      <c r="BB113" s="14">
        <v>3.439954734007196E-3</v>
      </c>
      <c r="BC113" s="14">
        <v>3.521276873436141E-3</v>
      </c>
      <c r="BD113" s="14">
        <v>1.1204646816408301E-2</v>
      </c>
      <c r="BE113" s="14">
        <v>5.2227103952000318E-3</v>
      </c>
      <c r="BF113" s="14">
        <v>2.8954733521679389E-3</v>
      </c>
      <c r="BG113" s="14">
        <v>3.6534017784147239E-3</v>
      </c>
      <c r="BH113" s="14">
        <v>1.7939154757877431E-3</v>
      </c>
      <c r="BI113" s="14">
        <v>1.835426392690485E-3</v>
      </c>
      <c r="BJ113" s="14">
        <v>1.841769107587679E-3</v>
      </c>
      <c r="BK113" s="14">
        <v>2.32442965311615E-3</v>
      </c>
      <c r="BL113" s="14">
        <v>3.6537626749036062E-3</v>
      </c>
      <c r="BM113" s="14">
        <v>2.006468880201086E-3</v>
      </c>
      <c r="BN113" s="14">
        <v>2.1971728530743011E-3</v>
      </c>
      <c r="BO113" s="14">
        <v>4.9483658509377987E-4</v>
      </c>
      <c r="BP113" s="14">
        <v>1.1660282819018161E-3</v>
      </c>
      <c r="BQ113" s="14">
        <v>6.4936537909792563E-4</v>
      </c>
      <c r="BR113" s="14">
        <v>4.0284445340558672E-3</v>
      </c>
      <c r="BS113" s="14">
        <v>9.839667648216496E-3</v>
      </c>
      <c r="BT113" s="14">
        <v>2.1324521884202611E-3</v>
      </c>
      <c r="BU113" s="14">
        <v>2.067707361787022E-3</v>
      </c>
      <c r="BV113" s="14">
        <v>3.4840689492999749E-3</v>
      </c>
      <c r="BW113" s="14">
        <v>1.835231214608928E-3</v>
      </c>
      <c r="BX113" s="14">
        <v>3.6995151316416099E-3</v>
      </c>
      <c r="BY113" s="14">
        <v>5.7054476439183472E-3</v>
      </c>
      <c r="BZ113" s="14">
        <v>4.9966259503174716E-3</v>
      </c>
      <c r="CA113" s="14">
        <v>2.3493006355977211E-3</v>
      </c>
      <c r="CB113" s="14">
        <v>2.36023928203931E-3</v>
      </c>
      <c r="CC113" s="14">
        <v>9.5080380484341802E-3</v>
      </c>
      <c r="CD113" s="14">
        <v>2.5242602656340911E-3</v>
      </c>
      <c r="CE113" s="14">
        <v>2.723973159310244E-3</v>
      </c>
      <c r="CF113" s="14">
        <v>5.2114278293847701E-4</v>
      </c>
      <c r="CG113" s="14">
        <v>3.157020030234451E-2</v>
      </c>
      <c r="CH113" s="14">
        <v>9.1292325749068419E-3</v>
      </c>
      <c r="CI113" s="14">
        <v>9.2789209166000124E-3</v>
      </c>
      <c r="CJ113" s="14">
        <v>5.6393663844126656E-3</v>
      </c>
      <c r="CK113" s="14">
        <v>3.0956130368509679E-2</v>
      </c>
      <c r="CL113" s="14">
        <v>1.291493508583172E-3</v>
      </c>
      <c r="CM113" s="14">
        <v>3.2478306321773072E-3</v>
      </c>
      <c r="CN113" s="14">
        <v>2.2063824841909579E-3</v>
      </c>
      <c r="CO113" s="14">
        <v>1.328355326346127E-3</v>
      </c>
      <c r="CP113" s="14">
        <v>2.247013188087382E-3</v>
      </c>
      <c r="CQ113" s="14">
        <v>5.6992703950479156E-3</v>
      </c>
      <c r="CR113" s="14">
        <v>1.7249814167451421E-3</v>
      </c>
      <c r="CS113" s="14">
        <v>2.603603041931646E-3</v>
      </c>
      <c r="CT113" s="14">
        <v>1.680966644138003E-3</v>
      </c>
      <c r="CU113" s="14">
        <v>1.358287971875102E-3</v>
      </c>
      <c r="CV113" s="14">
        <v>3.8189147226860891E-4</v>
      </c>
      <c r="CW113" s="14">
        <v>8.6739515841616449E-4</v>
      </c>
      <c r="CX113" s="14">
        <v>1.046919202426825E-3</v>
      </c>
      <c r="CY113" s="14">
        <v>2.2856368549099152E-3</v>
      </c>
      <c r="CZ113" s="14">
        <v>2.4266472286166791E-3</v>
      </c>
      <c r="DA113" s="14">
        <v>1.31050889169247E-3</v>
      </c>
      <c r="DB113" s="14">
        <v>1.004052087476802</v>
      </c>
      <c r="DC113" s="14">
        <v>7.7197081088167092E-4</v>
      </c>
      <c r="DD113" s="14">
        <v>1.0461103594571169E-3</v>
      </c>
      <c r="DE113" s="14">
        <v>1.305492341033514E-3</v>
      </c>
      <c r="DF113" s="14">
        <v>3.4272991651128982E-3</v>
      </c>
      <c r="DG113" s="14">
        <v>3.2400332663014629E-3</v>
      </c>
      <c r="DH113" s="14">
        <v>3.6964780790943652E-3</v>
      </c>
      <c r="DI113" s="14">
        <v>9.501800857439882E-4</v>
      </c>
    </row>
    <row r="114" spans="2:113" x14ac:dyDescent="0.3">
      <c r="B114" s="6">
        <v>105</v>
      </c>
      <c r="C114" s="14">
        <v>1.407934802415264E-4</v>
      </c>
      <c r="D114" s="14">
        <v>1.3769259712790509E-4</v>
      </c>
      <c r="E114" s="14">
        <v>8.8307324963743597E-5</v>
      </c>
      <c r="F114" s="14">
        <v>9.25420251373635E-5</v>
      </c>
      <c r="G114" s="14">
        <v>1.7871180183173021E-4</v>
      </c>
      <c r="H114" s="14">
        <v>1.153283508753269E-4</v>
      </c>
      <c r="I114" s="14">
        <v>1.293313411529095E-4</v>
      </c>
      <c r="J114" s="14">
        <v>3.0841542378920049E-4</v>
      </c>
      <c r="K114" s="14">
        <v>8.9201005603040616E-5</v>
      </c>
      <c r="L114" s="14">
        <v>1.037444914934775E-4</v>
      </c>
      <c r="M114" s="14">
        <v>1.219663314856299E-4</v>
      </c>
      <c r="N114" s="14">
        <v>4.7948985861359219E-5</v>
      </c>
      <c r="O114" s="14">
        <v>1.278475301611867E-4</v>
      </c>
      <c r="P114" s="14">
        <v>5.5762852679627111E-4</v>
      </c>
      <c r="Q114" s="14">
        <v>4.5883404669329461E-4</v>
      </c>
      <c r="R114" s="14">
        <v>2.4976484306877238E-4</v>
      </c>
      <c r="S114" s="14">
        <v>1.0708608000737361E-3</v>
      </c>
      <c r="T114" s="14">
        <v>2.410053620500756E-4</v>
      </c>
      <c r="U114" s="14">
        <v>2.9762476610267161E-4</v>
      </c>
      <c r="V114" s="14">
        <v>9.667387738892955E-5</v>
      </c>
      <c r="W114" s="14">
        <v>2.1052144585144951E-4</v>
      </c>
      <c r="X114" s="14">
        <v>1.938804460056116E-4</v>
      </c>
      <c r="Y114" s="14">
        <v>1.8238771167115761E-4</v>
      </c>
      <c r="Z114" s="14">
        <v>1.7892902004674951E-4</v>
      </c>
      <c r="AA114" s="14">
        <v>1.391832599863581E-4</v>
      </c>
      <c r="AB114" s="14">
        <v>9.5341345651396889E-5</v>
      </c>
      <c r="AC114" s="14">
        <v>2.14858008283375E-4</v>
      </c>
      <c r="AD114" s="14">
        <v>3.5483637467920777E-4</v>
      </c>
      <c r="AE114" s="14">
        <v>2.5094294793800818E-4</v>
      </c>
      <c r="AF114" s="14">
        <v>2.1924272276658161E-4</v>
      </c>
      <c r="AG114" s="14">
        <v>2.0774656264289901E-4</v>
      </c>
      <c r="AH114" s="14">
        <v>2.624019465820624E-4</v>
      </c>
      <c r="AI114" s="14">
        <v>1.9908599165841681E-4</v>
      </c>
      <c r="AJ114" s="14">
        <v>1.3337554886460871E-4</v>
      </c>
      <c r="AK114" s="14">
        <v>2.5085233956857728E-4</v>
      </c>
      <c r="AL114" s="14">
        <v>2.183661936649652E-4</v>
      </c>
      <c r="AM114" s="14">
        <v>1.722844125773155E-4</v>
      </c>
      <c r="AN114" s="14">
        <v>2.4993772891805042E-4</v>
      </c>
      <c r="AO114" s="14">
        <v>3.5004677614621491E-4</v>
      </c>
      <c r="AP114" s="14">
        <v>2.6227519079702842E-4</v>
      </c>
      <c r="AQ114" s="14">
        <v>2.941442397176505E-4</v>
      </c>
      <c r="AR114" s="14">
        <v>1.4859591324831821E-4</v>
      </c>
      <c r="AS114" s="14">
        <v>1.9975617670493851E-4</v>
      </c>
      <c r="AT114" s="14">
        <v>2.7896677599824462E-4</v>
      </c>
      <c r="AU114" s="14">
        <v>1.203797503741878E-4</v>
      </c>
      <c r="AV114" s="14">
        <v>2.1529890440969741E-4</v>
      </c>
      <c r="AW114" s="14">
        <v>1.136256875420513E-4</v>
      </c>
      <c r="AX114" s="14">
        <v>1.8464155920301699E-4</v>
      </c>
      <c r="AY114" s="14">
        <v>2.4230391169560199E-4</v>
      </c>
      <c r="AZ114" s="14">
        <v>2.04639021290907E-4</v>
      </c>
      <c r="BA114" s="14">
        <v>1.2951253831943531E-4</v>
      </c>
      <c r="BB114" s="14">
        <v>1.3128185650938641E-4</v>
      </c>
      <c r="BC114" s="14">
        <v>2.2901028719878849E-4</v>
      </c>
      <c r="BD114" s="14">
        <v>2.0699151576021141E-4</v>
      </c>
      <c r="BE114" s="14">
        <v>2.3525688544026821E-4</v>
      </c>
      <c r="BF114" s="14">
        <v>1.6536101822702359E-4</v>
      </c>
      <c r="BG114" s="14">
        <v>3.3491293084651817E-4</v>
      </c>
      <c r="BH114" s="14">
        <v>1.6834062890015391E-4</v>
      </c>
      <c r="BI114" s="14">
        <v>1.6186540058679041E-4</v>
      </c>
      <c r="BJ114" s="14">
        <v>2.7749636997252279E-4</v>
      </c>
      <c r="BK114" s="14">
        <v>2.460966771528194E-4</v>
      </c>
      <c r="BL114" s="14">
        <v>2.1857642370897351E-4</v>
      </c>
      <c r="BM114" s="14">
        <v>1.9324912730638171E-4</v>
      </c>
      <c r="BN114" s="14">
        <v>2.322156907331657E-4</v>
      </c>
      <c r="BO114" s="14">
        <v>1.7745724632574529E-4</v>
      </c>
      <c r="BP114" s="14">
        <v>5.0711411966633264E-4</v>
      </c>
      <c r="BQ114" s="14">
        <v>6.6130923974994928E-4</v>
      </c>
      <c r="BR114" s="14">
        <v>1.7710988344249231E-4</v>
      </c>
      <c r="BS114" s="14">
        <v>2.1065518047947129E-4</v>
      </c>
      <c r="BT114" s="14">
        <v>2.8996142881021958E-4</v>
      </c>
      <c r="BU114" s="14">
        <v>2.4929424208957902E-4</v>
      </c>
      <c r="BV114" s="14">
        <v>2.1793049324343849E-4</v>
      </c>
      <c r="BW114" s="14">
        <v>1.3032728929896189E-4</v>
      </c>
      <c r="BX114" s="14">
        <v>2.9195050863546629E-4</v>
      </c>
      <c r="BY114" s="14">
        <v>3.2109301299800789E-4</v>
      </c>
      <c r="BZ114" s="14">
        <v>3.8902268486488739E-4</v>
      </c>
      <c r="CA114" s="14">
        <v>2.8972921169968541E-4</v>
      </c>
      <c r="CB114" s="14">
        <v>2.159889888775991E-4</v>
      </c>
      <c r="CC114" s="14">
        <v>3.2362023036227282E-4</v>
      </c>
      <c r="CD114" s="14">
        <v>1.5322216242404679E-4</v>
      </c>
      <c r="CE114" s="14">
        <v>1.3323370826739251E-4</v>
      </c>
      <c r="CF114" s="14">
        <v>1.4641532500370369E-4</v>
      </c>
      <c r="CG114" s="14">
        <v>1.9413798344561101E-4</v>
      </c>
      <c r="CH114" s="14">
        <v>3.0919421597763768E-4</v>
      </c>
      <c r="CI114" s="14">
        <v>2.4771765277158987E-4</v>
      </c>
      <c r="CJ114" s="14">
        <v>2.304612031530771E-4</v>
      </c>
      <c r="CK114" s="14">
        <v>2.2093392670309019E-4</v>
      </c>
      <c r="CL114" s="14">
        <v>2.0419216387103411E-4</v>
      </c>
      <c r="CM114" s="14">
        <v>5.8599250403861035E-4</v>
      </c>
      <c r="CN114" s="14">
        <v>5.3872440542223612E-4</v>
      </c>
      <c r="CO114" s="14">
        <v>3.0365499591130871E-4</v>
      </c>
      <c r="CP114" s="14">
        <v>8.8163890273280443E-4</v>
      </c>
      <c r="CQ114" s="14">
        <v>3.324489107027458E-4</v>
      </c>
      <c r="CR114" s="14">
        <v>4.4126705816983572E-4</v>
      </c>
      <c r="CS114" s="14">
        <v>7.3710173343801452E-4</v>
      </c>
      <c r="CT114" s="14">
        <v>6.3453394735419103E-4</v>
      </c>
      <c r="CU114" s="14">
        <v>2.5410070212764969E-4</v>
      </c>
      <c r="CV114" s="14">
        <v>3.4743665973592743E-5</v>
      </c>
      <c r="CW114" s="14">
        <v>1.18490183489355E-4</v>
      </c>
      <c r="CX114" s="14">
        <v>7.6143864029023839E-4</v>
      </c>
      <c r="CY114" s="14">
        <v>6.5452099697585616E-4</v>
      </c>
      <c r="CZ114" s="14">
        <v>2.0816887472275571E-4</v>
      </c>
      <c r="DA114" s="14">
        <v>4.3341675271979318E-4</v>
      </c>
      <c r="DB114" s="14">
        <v>2.0109134096409721E-4</v>
      </c>
      <c r="DC114" s="14">
        <v>1.0001281667307791</v>
      </c>
      <c r="DD114" s="14">
        <v>2.2740046282932711E-4</v>
      </c>
      <c r="DE114" s="14">
        <v>1.297896184911461E-4</v>
      </c>
      <c r="DF114" s="14">
        <v>3.3432667294347977E-4</v>
      </c>
      <c r="DG114" s="14">
        <v>5.4070218942968505E-4</v>
      </c>
      <c r="DH114" s="14">
        <v>3.1400148578150232E-4</v>
      </c>
      <c r="DI114" s="14">
        <v>8.3018330715449909E-5</v>
      </c>
    </row>
    <row r="115" spans="2:113" x14ac:dyDescent="0.3">
      <c r="B115" s="6">
        <v>106</v>
      </c>
      <c r="C115" s="14">
        <v>2.2160074225342649E-4</v>
      </c>
      <c r="D115" s="14">
        <v>3.157473624687087E-4</v>
      </c>
      <c r="E115" s="14">
        <v>1.8813804643080481E-4</v>
      </c>
      <c r="F115" s="14">
        <v>2.049217263796381E-4</v>
      </c>
      <c r="G115" s="14">
        <v>4.2049452990781602E-4</v>
      </c>
      <c r="H115" s="14">
        <v>2.7313526918077769E-4</v>
      </c>
      <c r="I115" s="14">
        <v>3.0226495406205652E-4</v>
      </c>
      <c r="J115" s="14">
        <v>5.5842615275814511E-4</v>
      </c>
      <c r="K115" s="14">
        <v>2.1517121227685099E-4</v>
      </c>
      <c r="L115" s="14">
        <v>2.0610584225398451E-4</v>
      </c>
      <c r="M115" s="14">
        <v>2.7387453053539943E-4</v>
      </c>
      <c r="N115" s="14">
        <v>9.5942707744843861E-5</v>
      </c>
      <c r="O115" s="14">
        <v>1.914865481177041E-4</v>
      </c>
      <c r="P115" s="14">
        <v>4.4157362518033898E-4</v>
      </c>
      <c r="Q115" s="14">
        <v>6.6821461265760237E-4</v>
      </c>
      <c r="R115" s="14">
        <v>3.2755763279023701E-4</v>
      </c>
      <c r="S115" s="14">
        <v>4.5761837233106829E-4</v>
      </c>
      <c r="T115" s="14">
        <v>2.3946720534921131E-4</v>
      </c>
      <c r="U115" s="14">
        <v>7.8428075230264449E-4</v>
      </c>
      <c r="V115" s="14">
        <v>2.294991726251488E-4</v>
      </c>
      <c r="W115" s="14">
        <v>4.8323717752102828E-4</v>
      </c>
      <c r="X115" s="14">
        <v>4.7179155714616188E-4</v>
      </c>
      <c r="Y115" s="14">
        <v>4.6526308953567038E-4</v>
      </c>
      <c r="Z115" s="14">
        <v>4.3099066852171869E-4</v>
      </c>
      <c r="AA115" s="14">
        <v>3.0401565476485522E-4</v>
      </c>
      <c r="AB115" s="14">
        <v>2.125762473225083E-4</v>
      </c>
      <c r="AC115" s="14">
        <v>5.0484361462507939E-4</v>
      </c>
      <c r="AD115" s="14">
        <v>1.008780492162856E-3</v>
      </c>
      <c r="AE115" s="14">
        <v>6.4351435021979813E-4</v>
      </c>
      <c r="AF115" s="14">
        <v>4.7201468213119922E-4</v>
      </c>
      <c r="AG115" s="14">
        <v>5.1353952532223767E-4</v>
      </c>
      <c r="AH115" s="14">
        <v>6.7556997672136687E-4</v>
      </c>
      <c r="AI115" s="14">
        <v>4.9723594073244871E-4</v>
      </c>
      <c r="AJ115" s="14">
        <v>3.0636647915121092E-4</v>
      </c>
      <c r="AK115" s="14">
        <v>6.6206779936088598E-4</v>
      </c>
      <c r="AL115" s="14">
        <v>5.7912744417392922E-4</v>
      </c>
      <c r="AM115" s="14">
        <v>4.6924172566411752E-4</v>
      </c>
      <c r="AN115" s="14">
        <v>6.9867300374337499E-4</v>
      </c>
      <c r="AO115" s="14">
        <v>8.937349265524013E-4</v>
      </c>
      <c r="AP115" s="14">
        <v>6.71875283969974E-4</v>
      </c>
      <c r="AQ115" s="14">
        <v>6.4980835763456745E-4</v>
      </c>
      <c r="AR115" s="14">
        <v>3.415077135112373E-4</v>
      </c>
      <c r="AS115" s="14">
        <v>4.809158825816717E-4</v>
      </c>
      <c r="AT115" s="14">
        <v>6.1642849146544476E-4</v>
      </c>
      <c r="AU115" s="14">
        <v>1.7102732120949691E-4</v>
      </c>
      <c r="AV115" s="14">
        <v>4.2403742971542703E-4</v>
      </c>
      <c r="AW115" s="14">
        <v>2.6568110533136562E-4</v>
      </c>
      <c r="AX115" s="14">
        <v>4.4538239555189302E-4</v>
      </c>
      <c r="AY115" s="14">
        <v>6.4236286282852158E-4</v>
      </c>
      <c r="AZ115" s="14">
        <v>3.1715603570748642E-4</v>
      </c>
      <c r="BA115" s="14">
        <v>3.0821371240671538E-4</v>
      </c>
      <c r="BB115" s="14">
        <v>3.0638234366279268E-4</v>
      </c>
      <c r="BC115" s="14">
        <v>4.782325658156163E-4</v>
      </c>
      <c r="BD115" s="14">
        <v>4.1431230428199762E-4</v>
      </c>
      <c r="BE115" s="14">
        <v>4.716586578608891E-4</v>
      </c>
      <c r="BF115" s="14">
        <v>3.8592966415697797E-4</v>
      </c>
      <c r="BG115" s="14">
        <v>5.8830767513941859E-4</v>
      </c>
      <c r="BH115" s="14">
        <v>4.1125311115532078E-4</v>
      </c>
      <c r="BI115" s="14">
        <v>3.2897107028232749E-4</v>
      </c>
      <c r="BJ115" s="14">
        <v>6.7560545849615838E-4</v>
      </c>
      <c r="BK115" s="14">
        <v>5.4663131252916249E-4</v>
      </c>
      <c r="BL115" s="14">
        <v>5.4559211508671491E-4</v>
      </c>
      <c r="BM115" s="14">
        <v>4.4920492179534088E-4</v>
      </c>
      <c r="BN115" s="14">
        <v>5.6705053883365818E-4</v>
      </c>
      <c r="BO115" s="14">
        <v>3.8281921060527162E-4</v>
      </c>
      <c r="BP115" s="14">
        <v>8.0077489701652624E-4</v>
      </c>
      <c r="BQ115" s="14">
        <v>1.892674376859021E-3</v>
      </c>
      <c r="BR115" s="14">
        <v>3.8145939253816181E-4</v>
      </c>
      <c r="BS115" s="14">
        <v>4.4374901957502239E-4</v>
      </c>
      <c r="BT115" s="14">
        <v>6.3317149609936675E-4</v>
      </c>
      <c r="BU115" s="14">
        <v>5.1364104028590787E-4</v>
      </c>
      <c r="BV115" s="14">
        <v>3.6667511445669451E-4</v>
      </c>
      <c r="BW115" s="14">
        <v>2.7621328227598702E-4</v>
      </c>
      <c r="BX115" s="14">
        <v>7.3449703835783608E-4</v>
      </c>
      <c r="BY115" s="14">
        <v>7.4771414629392925E-4</v>
      </c>
      <c r="BZ115" s="14">
        <v>9.8408221688732565E-4</v>
      </c>
      <c r="CA115" s="14">
        <v>8.0616731723462799E-4</v>
      </c>
      <c r="CB115" s="14">
        <v>5.8624900812413966E-4</v>
      </c>
      <c r="CC115" s="14">
        <v>6.6870087159001473E-4</v>
      </c>
      <c r="CD115" s="14">
        <v>3.0936926887756939E-4</v>
      </c>
      <c r="CE115" s="14">
        <v>3.0696857011435191E-4</v>
      </c>
      <c r="CF115" s="14">
        <v>2.9187708249728012E-4</v>
      </c>
      <c r="CG115" s="14">
        <v>4.7271213298418461E-4</v>
      </c>
      <c r="CH115" s="14">
        <v>5.262176006797111E-4</v>
      </c>
      <c r="CI115" s="14">
        <v>6.4674501607117749E-4</v>
      </c>
      <c r="CJ115" s="14">
        <v>5.3036787522086064E-4</v>
      </c>
      <c r="CK115" s="14">
        <v>4.8471580912961187E-4</v>
      </c>
      <c r="CL115" s="14">
        <v>3.8302508336412208E-4</v>
      </c>
      <c r="CM115" s="14">
        <v>1.2118434690211819E-3</v>
      </c>
      <c r="CN115" s="14">
        <v>1.0159477856496639E-3</v>
      </c>
      <c r="CO115" s="14">
        <v>4.7444002735995801E-4</v>
      </c>
      <c r="CP115" s="14">
        <v>1.481887855982907E-3</v>
      </c>
      <c r="CQ115" s="14">
        <v>7.9616897084046877E-4</v>
      </c>
      <c r="CR115" s="14">
        <v>9.3014732114455158E-4</v>
      </c>
      <c r="CS115" s="14">
        <v>1.639888615186232E-3</v>
      </c>
      <c r="CT115" s="14">
        <v>1.4592163262544091E-3</v>
      </c>
      <c r="CU115" s="14">
        <v>6.4742864216965721E-4</v>
      </c>
      <c r="CV115" s="14">
        <v>7.2110711846456915E-5</v>
      </c>
      <c r="CW115" s="14">
        <v>3.1494549089791679E-4</v>
      </c>
      <c r="CX115" s="14">
        <v>6.5205397452381341E-4</v>
      </c>
      <c r="CY115" s="14">
        <v>1.476683770291797E-3</v>
      </c>
      <c r="CZ115" s="14">
        <v>5.0125728984950569E-4</v>
      </c>
      <c r="DA115" s="14">
        <v>1.0433926146310351E-3</v>
      </c>
      <c r="DB115" s="14">
        <v>3.7759861235084189E-4</v>
      </c>
      <c r="DC115" s="14">
        <v>3.6312283770718353E-4</v>
      </c>
      <c r="DD115" s="14">
        <v>1.000524346108753</v>
      </c>
      <c r="DE115" s="14">
        <v>2.8665826720016029E-4</v>
      </c>
      <c r="DF115" s="14">
        <v>4.9143661956334924E-4</v>
      </c>
      <c r="DG115" s="14">
        <v>1.396099647758192E-3</v>
      </c>
      <c r="DH115" s="14">
        <v>8.1334273007426883E-4</v>
      </c>
      <c r="DI115" s="14">
        <v>1.946432711698753E-4</v>
      </c>
    </row>
    <row r="116" spans="2:113" x14ac:dyDescent="0.3">
      <c r="B116" s="6">
        <v>107</v>
      </c>
      <c r="C116" s="14">
        <v>5.6185989732612219E-6</v>
      </c>
      <c r="D116" s="14">
        <v>4.355522853947778E-6</v>
      </c>
      <c r="E116" s="14">
        <v>4.5953220260181764E-6</v>
      </c>
      <c r="F116" s="14">
        <v>3.241175927878712E-6</v>
      </c>
      <c r="G116" s="14">
        <v>6.3453857794280164E-6</v>
      </c>
      <c r="H116" s="14">
        <v>6.3007955686709398E-6</v>
      </c>
      <c r="I116" s="14">
        <v>6.2653304833918448E-6</v>
      </c>
      <c r="J116" s="14">
        <v>9.3152633580991476E-6</v>
      </c>
      <c r="K116" s="14">
        <v>3.0579139005772521E-6</v>
      </c>
      <c r="L116" s="14">
        <v>4.4949125114733374E-6</v>
      </c>
      <c r="M116" s="14">
        <v>7.859838877391231E-6</v>
      </c>
      <c r="N116" s="14">
        <v>2.485533725654305E-6</v>
      </c>
      <c r="O116" s="14">
        <v>4.1643683088512496E-6</v>
      </c>
      <c r="P116" s="14">
        <v>9.8707489607369406E-6</v>
      </c>
      <c r="Q116" s="14">
        <v>7.6341854035661486E-6</v>
      </c>
      <c r="R116" s="14">
        <v>5.3202859969277511E-6</v>
      </c>
      <c r="S116" s="14">
        <v>7.6862504618523034E-6</v>
      </c>
      <c r="T116" s="14">
        <v>3.8292684268858452E-6</v>
      </c>
      <c r="U116" s="14">
        <v>8.385041000668225E-6</v>
      </c>
      <c r="V116" s="14">
        <v>3.9476942558998966E-6</v>
      </c>
      <c r="W116" s="14">
        <v>8.1245113320702325E-6</v>
      </c>
      <c r="X116" s="14">
        <v>1.099529821471518E-5</v>
      </c>
      <c r="Y116" s="14">
        <v>7.2506448238172074E-6</v>
      </c>
      <c r="Z116" s="14">
        <v>8.4905027128132854E-6</v>
      </c>
      <c r="AA116" s="14">
        <v>6.7369564424137394E-6</v>
      </c>
      <c r="AB116" s="14">
        <v>4.196520069257145E-6</v>
      </c>
      <c r="AC116" s="14">
        <v>1.6120949284845631E-5</v>
      </c>
      <c r="AD116" s="14">
        <v>6.7021214256274963E-6</v>
      </c>
      <c r="AE116" s="14">
        <v>1.3174850990462889E-5</v>
      </c>
      <c r="AF116" s="14">
        <v>8.9147981869900474E-6</v>
      </c>
      <c r="AG116" s="14">
        <v>8.0349597324010796E-6</v>
      </c>
      <c r="AH116" s="14">
        <v>3.2201358106444101E-5</v>
      </c>
      <c r="AI116" s="14">
        <v>1.594104540074657E-5</v>
      </c>
      <c r="AJ116" s="14">
        <v>5.6418305114556404E-6</v>
      </c>
      <c r="AK116" s="14">
        <v>1.283119570063021E-5</v>
      </c>
      <c r="AL116" s="14">
        <v>1.917095759522527E-5</v>
      </c>
      <c r="AM116" s="14">
        <v>1.472398204948076E-5</v>
      </c>
      <c r="AN116" s="14">
        <v>2.2799736676623809E-5</v>
      </c>
      <c r="AO116" s="14">
        <v>1.017075627938218E-5</v>
      </c>
      <c r="AP116" s="14">
        <v>8.4525036450925311E-6</v>
      </c>
      <c r="AQ116" s="14">
        <v>8.0741797227725741E-6</v>
      </c>
      <c r="AR116" s="14">
        <v>7.0013187125765392E-6</v>
      </c>
      <c r="AS116" s="14">
        <v>1.0506798741033151E-5</v>
      </c>
      <c r="AT116" s="14">
        <v>1.259379330352176E-5</v>
      </c>
      <c r="AU116" s="14">
        <v>2.404629339393662E-6</v>
      </c>
      <c r="AV116" s="14">
        <v>8.1124105871761405E-6</v>
      </c>
      <c r="AW116" s="14">
        <v>1.205862246786988E-5</v>
      </c>
      <c r="AX116" s="14">
        <v>8.531852356488511E-6</v>
      </c>
      <c r="AY116" s="14">
        <v>1.1559626469089821E-5</v>
      </c>
      <c r="AZ116" s="14">
        <v>8.8361265190091379E-6</v>
      </c>
      <c r="BA116" s="14">
        <v>6.3272022962033413E-6</v>
      </c>
      <c r="BB116" s="14">
        <v>7.2315673611207962E-6</v>
      </c>
      <c r="BC116" s="14">
        <v>1.3698847372716689E-5</v>
      </c>
      <c r="BD116" s="14">
        <v>7.6824359468841627E-6</v>
      </c>
      <c r="BE116" s="14">
        <v>9.820470872045891E-6</v>
      </c>
      <c r="BF116" s="14">
        <v>6.8444986314798188E-6</v>
      </c>
      <c r="BG116" s="14">
        <v>8.1001267649980689E-6</v>
      </c>
      <c r="BH116" s="14">
        <v>6.6412282546882738E-6</v>
      </c>
      <c r="BI116" s="14">
        <v>8.6805218166405802E-6</v>
      </c>
      <c r="BJ116" s="14">
        <v>1.275374477173346E-5</v>
      </c>
      <c r="BK116" s="14">
        <v>1.3398826408912E-5</v>
      </c>
      <c r="BL116" s="14">
        <v>1.7312257929657229E-5</v>
      </c>
      <c r="BM116" s="14">
        <v>8.4787932808994391E-6</v>
      </c>
      <c r="BN116" s="14">
        <v>5.9448798521386557E-6</v>
      </c>
      <c r="BO116" s="14">
        <v>9.1648505383676098E-6</v>
      </c>
      <c r="BP116" s="14">
        <v>2.1717155242529639E-5</v>
      </c>
      <c r="BQ116" s="14">
        <v>7.1635413846602803E-6</v>
      </c>
      <c r="BR116" s="14">
        <v>6.9871956710202736E-6</v>
      </c>
      <c r="BS116" s="14">
        <v>1.2228932851073381E-5</v>
      </c>
      <c r="BT116" s="14">
        <v>9.7285407015121122E-6</v>
      </c>
      <c r="BU116" s="14">
        <v>9.8240929766115981E-6</v>
      </c>
      <c r="BV116" s="14">
        <v>7.3903310400827011E-6</v>
      </c>
      <c r="BW116" s="14">
        <v>6.6182696462611327E-6</v>
      </c>
      <c r="BX116" s="14">
        <v>3.041946964803776E-5</v>
      </c>
      <c r="BY116" s="14">
        <v>2.227239725791999E-5</v>
      </c>
      <c r="BZ116" s="14">
        <v>4.7678080590225709E-5</v>
      </c>
      <c r="CA116" s="14">
        <v>4.2582664050854289E-5</v>
      </c>
      <c r="CB116" s="14">
        <v>2.4731896778588811E-5</v>
      </c>
      <c r="CC116" s="14">
        <v>1.6351005213962969E-5</v>
      </c>
      <c r="CD116" s="14">
        <v>9.1256658808511873E-6</v>
      </c>
      <c r="CE116" s="14">
        <v>1.0135135050686531E-5</v>
      </c>
      <c r="CF116" s="14">
        <v>7.5453902290527996E-6</v>
      </c>
      <c r="CG116" s="14">
        <v>6.306895244589539E-6</v>
      </c>
      <c r="CH116" s="14">
        <v>2.0364418895232172E-5</v>
      </c>
      <c r="CI116" s="14">
        <v>3.0452744395173861E-5</v>
      </c>
      <c r="CJ116" s="14">
        <v>1.482374372728466E-5</v>
      </c>
      <c r="CK116" s="14">
        <v>1.147939651526653E-5</v>
      </c>
      <c r="CL116" s="14">
        <v>1.371903856338266E-5</v>
      </c>
      <c r="CM116" s="14">
        <v>6.2348339072644169E-5</v>
      </c>
      <c r="CN116" s="14">
        <v>4.2356999456042043E-5</v>
      </c>
      <c r="CO116" s="14">
        <v>1.8691583150936392E-5</v>
      </c>
      <c r="CP116" s="14">
        <v>6.4587495939236615E-5</v>
      </c>
      <c r="CQ116" s="14">
        <v>2.5707222703365772E-5</v>
      </c>
      <c r="CR116" s="14">
        <v>3.5255936327622133E-5</v>
      </c>
      <c r="CS116" s="14">
        <v>5.3190923494697947E-5</v>
      </c>
      <c r="CT116" s="14">
        <v>3.337682897340236E-5</v>
      </c>
      <c r="CU116" s="14">
        <v>2.567634494207351E-5</v>
      </c>
      <c r="CV116" s="14">
        <v>1.9593988056025399E-6</v>
      </c>
      <c r="CW116" s="14">
        <v>1.3555905300987431E-5</v>
      </c>
      <c r="CX116" s="14">
        <v>1.166155736172585E-5</v>
      </c>
      <c r="CY116" s="14">
        <v>2.4024317794930608E-5</v>
      </c>
      <c r="CZ116" s="14">
        <v>1.5090368402976249E-5</v>
      </c>
      <c r="DA116" s="14">
        <v>1.8273710610122099E-5</v>
      </c>
      <c r="DB116" s="14">
        <v>1.4384279246957949E-5</v>
      </c>
      <c r="DC116" s="14">
        <v>1.197778515399937E-5</v>
      </c>
      <c r="DD116" s="14">
        <v>1.816165361321882E-5</v>
      </c>
      <c r="DE116" s="14">
        <v>1.0000090535177331</v>
      </c>
      <c r="DF116" s="14">
        <v>5.4849185985586892E-5</v>
      </c>
      <c r="DG116" s="14">
        <v>2.391350552642455E-5</v>
      </c>
      <c r="DH116" s="14">
        <v>2.787291036982342E-5</v>
      </c>
      <c r="DI116" s="14">
        <v>1.020029332651184E-5</v>
      </c>
    </row>
    <row r="117" spans="2:113" x14ac:dyDescent="0.3">
      <c r="B117" s="6">
        <v>108</v>
      </c>
      <c r="C117" s="14">
        <v>1.6024129378748781E-4</v>
      </c>
      <c r="D117" s="14">
        <v>1.4916802253284899E-4</v>
      </c>
      <c r="E117" s="14">
        <v>1.462453777166966E-4</v>
      </c>
      <c r="F117" s="14">
        <v>1.112428778852028E-4</v>
      </c>
      <c r="G117" s="14">
        <v>4.6935282585425248E-3</v>
      </c>
      <c r="H117" s="14">
        <v>4.7300020939541442E-4</v>
      </c>
      <c r="I117" s="14">
        <v>5.6805730374327962E-4</v>
      </c>
      <c r="J117" s="14">
        <v>5.0099312754675683E-4</v>
      </c>
      <c r="K117" s="14">
        <v>1.209311624271165E-4</v>
      </c>
      <c r="L117" s="14">
        <v>3.2801000791474161E-4</v>
      </c>
      <c r="M117" s="14">
        <v>2.459884426750329E-4</v>
      </c>
      <c r="N117" s="14">
        <v>3.1001268870003778E-4</v>
      </c>
      <c r="O117" s="14">
        <v>1.247537071716702E-4</v>
      </c>
      <c r="P117" s="14">
        <v>2.2532377355917349E-4</v>
      </c>
      <c r="Q117" s="14">
        <v>1.9312501108761441E-4</v>
      </c>
      <c r="R117" s="14">
        <v>6.4483507408282274E-4</v>
      </c>
      <c r="S117" s="14">
        <v>6.5014114638468315E-4</v>
      </c>
      <c r="T117" s="14">
        <v>4.2107335397434528E-4</v>
      </c>
      <c r="U117" s="14">
        <v>1.03031867427143E-3</v>
      </c>
      <c r="V117" s="14">
        <v>2.2213753695399241E-4</v>
      </c>
      <c r="W117" s="14">
        <v>5.416479075869402E-4</v>
      </c>
      <c r="X117" s="14">
        <v>2.8094467422623321E-4</v>
      </c>
      <c r="Y117" s="14">
        <v>2.1937060511963109E-4</v>
      </c>
      <c r="Z117" s="14">
        <v>1.4485800402071439E-3</v>
      </c>
      <c r="AA117" s="14">
        <v>2.9408266859535441E-4</v>
      </c>
      <c r="AB117" s="14">
        <v>1.374204820394604E-4</v>
      </c>
      <c r="AC117" s="14">
        <v>3.613755622430608E-4</v>
      </c>
      <c r="AD117" s="14">
        <v>2.8223077736083159E-4</v>
      </c>
      <c r="AE117" s="14">
        <v>3.4374015862796448E-4</v>
      </c>
      <c r="AF117" s="14">
        <v>2.285686452386544E-4</v>
      </c>
      <c r="AG117" s="14">
        <v>2.0820210521066391E-4</v>
      </c>
      <c r="AH117" s="14">
        <v>6.5553155626015295E-4</v>
      </c>
      <c r="AI117" s="14">
        <v>3.3944186759580711E-4</v>
      </c>
      <c r="AJ117" s="14">
        <v>1.4174679057882541E-4</v>
      </c>
      <c r="AK117" s="14">
        <v>3.4838193001540592E-4</v>
      </c>
      <c r="AL117" s="14">
        <v>4.4365291351958349E-4</v>
      </c>
      <c r="AM117" s="14">
        <v>3.833667512349757E-4</v>
      </c>
      <c r="AN117" s="14">
        <v>4.8804197779081922E-4</v>
      </c>
      <c r="AO117" s="14">
        <v>6.1806873206092831E-4</v>
      </c>
      <c r="AP117" s="14">
        <v>4.3397979758852032E-4</v>
      </c>
      <c r="AQ117" s="14">
        <v>2.4859915904122069E-4</v>
      </c>
      <c r="AR117" s="14">
        <v>1.748984224130235E-4</v>
      </c>
      <c r="AS117" s="14">
        <v>2.5801366888750249E-4</v>
      </c>
      <c r="AT117" s="14">
        <v>2.368839634148677E-4</v>
      </c>
      <c r="AU117" s="14">
        <v>5.9404321829780032E-5</v>
      </c>
      <c r="AV117" s="14">
        <v>2.2252896049322309E-4</v>
      </c>
      <c r="AW117" s="14">
        <v>2.5359897456336491E-4</v>
      </c>
      <c r="AX117" s="14">
        <v>6.9624123567374062E-4</v>
      </c>
      <c r="AY117" s="14">
        <v>6.8155942921578432E-4</v>
      </c>
      <c r="AZ117" s="14">
        <v>2.0932385021452671E-4</v>
      </c>
      <c r="BA117" s="14">
        <v>2.318709137879696E-4</v>
      </c>
      <c r="BB117" s="14">
        <v>1.7624859988066841E-4</v>
      </c>
      <c r="BC117" s="14">
        <v>3.0419087660091081E-4</v>
      </c>
      <c r="BD117" s="14">
        <v>2.506358944829477E-4</v>
      </c>
      <c r="BE117" s="14">
        <v>3.7692225942993448E-4</v>
      </c>
      <c r="BF117" s="14">
        <v>2.0905721407465301E-4</v>
      </c>
      <c r="BG117" s="14">
        <v>2.9204601637546372E-4</v>
      </c>
      <c r="BH117" s="14">
        <v>1.7811101209424919E-4</v>
      </c>
      <c r="BI117" s="14">
        <v>2.18013404757554E-4</v>
      </c>
      <c r="BJ117" s="14">
        <v>2.9222488245407233E-4</v>
      </c>
      <c r="BK117" s="14">
        <v>3.8924319430227772E-4</v>
      </c>
      <c r="BL117" s="14">
        <v>4.8358534043139089E-4</v>
      </c>
      <c r="BM117" s="14">
        <v>2.6795188143379021E-4</v>
      </c>
      <c r="BN117" s="14">
        <v>1.684628092805698E-4</v>
      </c>
      <c r="BO117" s="14">
        <v>2.0499611527482079E-4</v>
      </c>
      <c r="BP117" s="14">
        <v>2.9816604676678331E-4</v>
      </c>
      <c r="BQ117" s="14">
        <v>3.0880823530229619E-4</v>
      </c>
      <c r="BR117" s="14">
        <v>1.395054119743045E-4</v>
      </c>
      <c r="BS117" s="14">
        <v>2.822917498475726E-4</v>
      </c>
      <c r="BT117" s="14">
        <v>3.7313282775298527E-4</v>
      </c>
      <c r="BU117" s="14">
        <v>4.7145736172309283E-4</v>
      </c>
      <c r="BV117" s="14">
        <v>3.0238160201902529E-4</v>
      </c>
      <c r="BW117" s="14">
        <v>2.6901238073713518E-4</v>
      </c>
      <c r="BX117" s="14">
        <v>5.8112291514842275E-4</v>
      </c>
      <c r="BY117" s="14">
        <v>6.8872385988142011E-4</v>
      </c>
      <c r="BZ117" s="14">
        <v>9.6948447195915888E-4</v>
      </c>
      <c r="CA117" s="14">
        <v>1.2264435769695019E-3</v>
      </c>
      <c r="CB117" s="14">
        <v>5.8692230453662034E-4</v>
      </c>
      <c r="CC117" s="14">
        <v>3.3606862815152078E-4</v>
      </c>
      <c r="CD117" s="14">
        <v>5.979193928607804E-4</v>
      </c>
      <c r="CE117" s="14">
        <v>3.0782770150649552E-4</v>
      </c>
      <c r="CF117" s="14">
        <v>4.1256489498928681E-4</v>
      </c>
      <c r="CG117" s="14">
        <v>1.658619793722526E-4</v>
      </c>
      <c r="CH117" s="14">
        <v>2.0916875149562549E-4</v>
      </c>
      <c r="CI117" s="14">
        <v>5.9946145008535215E-4</v>
      </c>
      <c r="CJ117" s="14">
        <v>2.9371133519989642E-4</v>
      </c>
      <c r="CK117" s="14">
        <v>2.3584791354762711E-4</v>
      </c>
      <c r="CL117" s="14">
        <v>2.269137884523991E-4</v>
      </c>
      <c r="CM117" s="14">
        <v>9.9948419895560712E-4</v>
      </c>
      <c r="CN117" s="14">
        <v>5.3853112363160308E-4</v>
      </c>
      <c r="CO117" s="14">
        <v>2.7284629962148537E-4</v>
      </c>
      <c r="CP117" s="14">
        <v>6.2856698725420926E-4</v>
      </c>
      <c r="CQ117" s="14">
        <v>5.1717481517286629E-4</v>
      </c>
      <c r="CR117" s="14">
        <v>6.3694275347744367E-4</v>
      </c>
      <c r="CS117" s="14">
        <v>4.4143948280638652E-3</v>
      </c>
      <c r="CT117" s="14">
        <v>1.3477849585111969E-3</v>
      </c>
      <c r="CU117" s="14">
        <v>5.062678364119432E-4</v>
      </c>
      <c r="CV117" s="14">
        <v>6.350320051441622E-5</v>
      </c>
      <c r="CW117" s="14">
        <v>2.579360904653042E-4</v>
      </c>
      <c r="CX117" s="14">
        <v>2.568506546162169E-4</v>
      </c>
      <c r="CY117" s="14">
        <v>4.5813470541716339E-4</v>
      </c>
      <c r="CZ117" s="14">
        <v>3.5266301904965489E-4</v>
      </c>
      <c r="DA117" s="14">
        <v>3.4607737803778432E-4</v>
      </c>
      <c r="DB117" s="14">
        <v>4.4068503856586178E-4</v>
      </c>
      <c r="DC117" s="14">
        <v>2.5160300110464522E-4</v>
      </c>
      <c r="DD117" s="14">
        <v>5.0445555265965134E-4</v>
      </c>
      <c r="DE117" s="14">
        <v>1.8881852241798311E-4</v>
      </c>
      <c r="DF117" s="14">
        <v>1.175757846124746</v>
      </c>
      <c r="DG117" s="14">
        <v>1.3465856425591231E-2</v>
      </c>
      <c r="DH117" s="14">
        <v>5.3966347527434106E-4</v>
      </c>
      <c r="DI117" s="14">
        <v>1.9650364268171641E-4</v>
      </c>
    </row>
    <row r="118" spans="2:113" x14ac:dyDescent="0.3">
      <c r="B118" s="6">
        <v>109</v>
      </c>
      <c r="C118" s="14">
        <v>8.8827761413382236E-5</v>
      </c>
      <c r="D118" s="14">
        <v>8.9626045446920396E-5</v>
      </c>
      <c r="E118" s="14">
        <v>1.0600343873992169E-4</v>
      </c>
      <c r="F118" s="14">
        <v>7.6869543359592643E-5</v>
      </c>
      <c r="G118" s="14">
        <v>1.177422169146533E-4</v>
      </c>
      <c r="H118" s="14">
        <v>7.9969876869283774E-4</v>
      </c>
      <c r="I118" s="14">
        <v>9.4685411311331809E-4</v>
      </c>
      <c r="J118" s="14">
        <v>7.0212287538036608E-4</v>
      </c>
      <c r="K118" s="14">
        <v>1.088459344187547E-4</v>
      </c>
      <c r="L118" s="14">
        <v>5.5464405372417092E-4</v>
      </c>
      <c r="M118" s="14">
        <v>1.7805398572857259E-4</v>
      </c>
      <c r="N118" s="14">
        <v>6.2736460004589106E-4</v>
      </c>
      <c r="O118" s="14">
        <v>6.6503704876995189E-5</v>
      </c>
      <c r="P118" s="14">
        <v>6.3151763818673572E-5</v>
      </c>
      <c r="Q118" s="14">
        <v>3.8236170522564491E-5</v>
      </c>
      <c r="R118" s="14">
        <v>1.26893204870793E-3</v>
      </c>
      <c r="S118" s="14">
        <v>7.8817205583943211E-4</v>
      </c>
      <c r="T118" s="14">
        <v>7.9653936166311729E-4</v>
      </c>
      <c r="U118" s="14">
        <v>4.6207283288528879E-4</v>
      </c>
      <c r="V118" s="14">
        <v>3.0732739650586322E-4</v>
      </c>
      <c r="W118" s="14">
        <v>8.5755089953226606E-4</v>
      </c>
      <c r="X118" s="14">
        <v>8.0754996195431911E-5</v>
      </c>
      <c r="Y118" s="14">
        <v>1.023463244859475E-4</v>
      </c>
      <c r="Z118" s="14">
        <v>4.0687699775176399E-4</v>
      </c>
      <c r="AA118" s="14">
        <v>3.2732610717997162E-4</v>
      </c>
      <c r="AB118" s="14">
        <v>9.0272585106146021E-5</v>
      </c>
      <c r="AC118" s="14">
        <v>1.171537373933978E-4</v>
      </c>
      <c r="AD118" s="14">
        <v>1.7313359103199229E-4</v>
      </c>
      <c r="AE118" s="14">
        <v>8.8800151863701387E-5</v>
      </c>
      <c r="AF118" s="14">
        <v>7.5444895443201187E-5</v>
      </c>
      <c r="AG118" s="14">
        <v>7.0288005430674413E-5</v>
      </c>
      <c r="AH118" s="14">
        <v>6.8505896347881168E-5</v>
      </c>
      <c r="AI118" s="14">
        <v>5.4674699839068538E-5</v>
      </c>
      <c r="AJ118" s="14">
        <v>4.4470008570254098E-5</v>
      </c>
      <c r="AK118" s="14">
        <v>1.047374826299136E-4</v>
      </c>
      <c r="AL118" s="14">
        <v>1.2311167797162941E-4</v>
      </c>
      <c r="AM118" s="14">
        <v>8.342452603156441E-5</v>
      </c>
      <c r="AN118" s="14">
        <v>4.6352689451112337E-5</v>
      </c>
      <c r="AO118" s="14">
        <v>8.9560053090335652E-4</v>
      </c>
      <c r="AP118" s="14">
        <v>5.6275529608529903E-4</v>
      </c>
      <c r="AQ118" s="14">
        <v>1.5677378552645741E-4</v>
      </c>
      <c r="AR118" s="14">
        <v>6.0749025170178791E-5</v>
      </c>
      <c r="AS118" s="14">
        <v>7.3306640686631209E-5</v>
      </c>
      <c r="AT118" s="14">
        <v>6.3740863698825672E-5</v>
      </c>
      <c r="AU118" s="14">
        <v>1.228470899612542E-5</v>
      </c>
      <c r="AV118" s="14">
        <v>1.092667177089448E-4</v>
      </c>
      <c r="AW118" s="14">
        <v>5.8278564823277213E-5</v>
      </c>
      <c r="AX118" s="14">
        <v>1.26697258355705E-3</v>
      </c>
      <c r="AY118" s="14">
        <v>1.0313110253296739E-3</v>
      </c>
      <c r="AZ118" s="14">
        <v>7.4953946462505576E-5</v>
      </c>
      <c r="BA118" s="14">
        <v>2.0742691486919321E-4</v>
      </c>
      <c r="BB118" s="14">
        <v>4.9503498730719338E-5</v>
      </c>
      <c r="BC118" s="14">
        <v>8.0572414811378416E-5</v>
      </c>
      <c r="BD118" s="14">
        <v>1.77144300288539E-4</v>
      </c>
      <c r="BE118" s="14">
        <v>4.056862595905423E-4</v>
      </c>
      <c r="BF118" s="14">
        <v>1.3423618577572901E-4</v>
      </c>
      <c r="BG118" s="14">
        <v>2.5385390797582648E-4</v>
      </c>
      <c r="BH118" s="14">
        <v>5.5242404157421482E-5</v>
      </c>
      <c r="BI118" s="14">
        <v>7.2238471341674616E-5</v>
      </c>
      <c r="BJ118" s="14">
        <v>5.9749769824701293E-5</v>
      </c>
      <c r="BK118" s="14">
        <v>3.3473460853424762E-4</v>
      </c>
      <c r="BL118" s="14">
        <v>3.4315576065003281E-4</v>
      </c>
      <c r="BM118" s="14">
        <v>1.3112527468470931E-4</v>
      </c>
      <c r="BN118" s="14">
        <v>2.875949972756483E-5</v>
      </c>
      <c r="BO118" s="14">
        <v>1.813838608045468E-5</v>
      </c>
      <c r="BP118" s="14">
        <v>2.5995514849776121E-5</v>
      </c>
      <c r="BQ118" s="14">
        <v>2.4953429616885961E-5</v>
      </c>
      <c r="BR118" s="14">
        <v>2.23875183273779E-5</v>
      </c>
      <c r="BS118" s="14">
        <v>8.2567848569890066E-5</v>
      </c>
      <c r="BT118" s="14">
        <v>3.7807240132138771E-4</v>
      </c>
      <c r="BU118" s="14">
        <v>6.3619406168791582E-4</v>
      </c>
      <c r="BV118" s="14">
        <v>3.4884318633779539E-4</v>
      </c>
      <c r="BW118" s="14">
        <v>3.124913780574911E-4</v>
      </c>
      <c r="BX118" s="14">
        <v>5.4137689332884929E-5</v>
      </c>
      <c r="BY118" s="14">
        <v>6.329770757202679E-4</v>
      </c>
      <c r="BZ118" s="14">
        <v>3.2689737707497361E-4</v>
      </c>
      <c r="CA118" s="14">
        <v>9.7128791887437767E-4</v>
      </c>
      <c r="CB118" s="14">
        <v>1.034017753348664E-4</v>
      </c>
      <c r="CC118" s="14">
        <v>9.7437730741460596E-5</v>
      </c>
      <c r="CD118" s="14">
        <v>1.0042848223433499E-3</v>
      </c>
      <c r="CE118" s="14">
        <v>4.4772243078861738E-5</v>
      </c>
      <c r="CF118" s="14">
        <v>2.1162915990986991E-5</v>
      </c>
      <c r="CG118" s="14">
        <v>3.7739012636224578E-5</v>
      </c>
      <c r="CH118" s="14">
        <v>2.3746050441171391E-5</v>
      </c>
      <c r="CI118" s="14">
        <v>4.681774630175398E-5</v>
      </c>
      <c r="CJ118" s="14">
        <v>1.8825745420407292E-5</v>
      </c>
      <c r="CK118" s="14">
        <v>4.2286069680800898E-5</v>
      </c>
      <c r="CL118" s="14">
        <v>1.999695299922178E-5</v>
      </c>
      <c r="CM118" s="14">
        <v>8.5107130886667942E-5</v>
      </c>
      <c r="CN118" s="14">
        <v>4.5886961238633911E-5</v>
      </c>
      <c r="CO118" s="14">
        <v>4.0539333684640038E-5</v>
      </c>
      <c r="CP118" s="14">
        <v>2.3034332096094531E-5</v>
      </c>
      <c r="CQ118" s="14">
        <v>5.3886307835175603E-5</v>
      </c>
      <c r="CR118" s="14">
        <v>1.4676835438493299E-4</v>
      </c>
      <c r="CS118" s="14">
        <v>1.2954850578438431E-3</v>
      </c>
      <c r="CT118" s="14">
        <v>9.435981410279483E-5</v>
      </c>
      <c r="CU118" s="14">
        <v>2.0106881993847501E-5</v>
      </c>
      <c r="CV118" s="14">
        <v>5.8660841355034149E-5</v>
      </c>
      <c r="CW118" s="14">
        <v>1.2682296228418531E-5</v>
      </c>
      <c r="CX118" s="14">
        <v>2.962167554982974E-5</v>
      </c>
      <c r="CY118" s="14">
        <v>5.0008405978369852E-5</v>
      </c>
      <c r="CZ118" s="14">
        <v>6.2484858096261344E-5</v>
      </c>
      <c r="DA118" s="14">
        <v>3.2751821885319302E-5</v>
      </c>
      <c r="DB118" s="14">
        <v>2.900875240559565E-5</v>
      </c>
      <c r="DC118" s="14">
        <v>3.0255855158357481E-5</v>
      </c>
      <c r="DD118" s="14">
        <v>2.68633482202474E-5</v>
      </c>
      <c r="DE118" s="14">
        <v>1.0735147556829541E-4</v>
      </c>
      <c r="DF118" s="14">
        <v>9.5677632647646332E-5</v>
      </c>
      <c r="DG118" s="14">
        <v>1.0000703095959891</v>
      </c>
      <c r="DH118" s="14">
        <v>4.0601523329174273E-5</v>
      </c>
      <c r="DI118" s="14">
        <v>2.1180256632971849E-5</v>
      </c>
    </row>
    <row r="119" spans="2:113" x14ac:dyDescent="0.3">
      <c r="B119" s="6">
        <v>110</v>
      </c>
      <c r="C119" s="14">
        <v>8.0306371852848944E-4</v>
      </c>
      <c r="D119" s="14">
        <v>6.4380984406248469E-4</v>
      </c>
      <c r="E119" s="14">
        <v>7.219504020104351E-4</v>
      </c>
      <c r="F119" s="14">
        <v>5.2112189596743006E-4</v>
      </c>
      <c r="G119" s="14">
        <v>7.9105020530612492E-4</v>
      </c>
      <c r="H119" s="14">
        <v>6.3362227815365096E-4</v>
      </c>
      <c r="I119" s="14">
        <v>6.2192488121213803E-4</v>
      </c>
      <c r="J119" s="14">
        <v>1.728982508236219E-3</v>
      </c>
      <c r="K119" s="14">
        <v>4.7416981060825758E-4</v>
      </c>
      <c r="L119" s="14">
        <v>1.969336005840221E-3</v>
      </c>
      <c r="M119" s="14">
        <v>1.1818334473685109E-3</v>
      </c>
      <c r="N119" s="14">
        <v>3.480763781858327E-4</v>
      </c>
      <c r="O119" s="14">
        <v>6.7705710891435161E-4</v>
      </c>
      <c r="P119" s="14">
        <v>1.944376637938495E-3</v>
      </c>
      <c r="Q119" s="14">
        <v>7.5124127937999802E-4</v>
      </c>
      <c r="R119" s="14">
        <v>7.4673325280656547E-4</v>
      </c>
      <c r="S119" s="14">
        <v>1.3795996655151239E-3</v>
      </c>
      <c r="T119" s="14">
        <v>7.5064079801802905E-4</v>
      </c>
      <c r="U119" s="14">
        <v>1.129040467481519E-3</v>
      </c>
      <c r="V119" s="14">
        <v>5.7460000301384957E-4</v>
      </c>
      <c r="W119" s="14">
        <v>1.15948644058441E-3</v>
      </c>
      <c r="X119" s="14">
        <v>1.662339529419581E-3</v>
      </c>
      <c r="Y119" s="14">
        <v>1.3620430270195061E-3</v>
      </c>
      <c r="Z119" s="14">
        <v>1.6714211431539999E-3</v>
      </c>
      <c r="AA119" s="14">
        <v>1.169838449532422E-3</v>
      </c>
      <c r="AB119" s="14">
        <v>5.7716174770288645E-4</v>
      </c>
      <c r="AC119" s="14">
        <v>2.3346338215311829E-3</v>
      </c>
      <c r="AD119" s="14">
        <v>1.297904923681682E-3</v>
      </c>
      <c r="AE119" s="14">
        <v>2.871865923887842E-3</v>
      </c>
      <c r="AF119" s="14">
        <v>4.1890641849356676E-3</v>
      </c>
      <c r="AG119" s="14">
        <v>2.0613703758447458E-3</v>
      </c>
      <c r="AH119" s="14">
        <v>3.0572578228546012E-3</v>
      </c>
      <c r="AI119" s="14">
        <v>2.9645043159562141E-3</v>
      </c>
      <c r="AJ119" s="14">
        <v>1.308520511217875E-3</v>
      </c>
      <c r="AK119" s="14">
        <v>8.7587188813953313E-4</v>
      </c>
      <c r="AL119" s="14">
        <v>1.364667138304186E-3</v>
      </c>
      <c r="AM119" s="14">
        <v>6.1361901714634666E-4</v>
      </c>
      <c r="AN119" s="14">
        <v>7.4547199047511994E-4</v>
      </c>
      <c r="AO119" s="14">
        <v>1.6721822095578109E-3</v>
      </c>
      <c r="AP119" s="14">
        <v>1.0127347982053199E-3</v>
      </c>
      <c r="AQ119" s="14">
        <v>9.440919792374138E-4</v>
      </c>
      <c r="AR119" s="14">
        <v>7.20421417816119E-4</v>
      </c>
      <c r="AS119" s="14">
        <v>2.7478207029549878E-3</v>
      </c>
      <c r="AT119" s="14">
        <v>1.8590333082562881E-3</v>
      </c>
      <c r="AU119" s="14">
        <v>8.6010067113645905E-4</v>
      </c>
      <c r="AV119" s="14">
        <v>8.4072314319885103E-4</v>
      </c>
      <c r="AW119" s="14">
        <v>1.055331759946574E-3</v>
      </c>
      <c r="AX119" s="14">
        <v>3.3243476354856429E-3</v>
      </c>
      <c r="AY119" s="14">
        <v>4.9351553335218942E-3</v>
      </c>
      <c r="AZ119" s="14">
        <v>8.698288857764755E-4</v>
      </c>
      <c r="BA119" s="14">
        <v>5.9697298273876664E-4</v>
      </c>
      <c r="BB119" s="14">
        <v>6.1461562719700581E-4</v>
      </c>
      <c r="BC119" s="14">
        <v>8.9911756825345867E-4</v>
      </c>
      <c r="BD119" s="14">
        <v>8.7066019923408918E-4</v>
      </c>
      <c r="BE119" s="14">
        <v>1.1226300310015281E-3</v>
      </c>
      <c r="BF119" s="14">
        <v>6.3120151406448745E-4</v>
      </c>
      <c r="BG119" s="14">
        <v>7.6455289119504728E-4</v>
      </c>
      <c r="BH119" s="14">
        <v>8.3654336127544796E-4</v>
      </c>
      <c r="BI119" s="14">
        <v>7.4468099871283504E-4</v>
      </c>
      <c r="BJ119" s="14">
        <v>1.041543593295266E-3</v>
      </c>
      <c r="BK119" s="14">
        <v>9.8273373465085855E-4</v>
      </c>
      <c r="BL119" s="14">
        <v>1.3335485453961091E-3</v>
      </c>
      <c r="BM119" s="14">
        <v>1.089709312736724E-3</v>
      </c>
      <c r="BN119" s="14">
        <v>4.755513656676838E-4</v>
      </c>
      <c r="BO119" s="14">
        <v>4.3131034364092628E-4</v>
      </c>
      <c r="BP119" s="14">
        <v>8.6057335208480923E-4</v>
      </c>
      <c r="BQ119" s="14">
        <v>6.4863291082123918E-4</v>
      </c>
      <c r="BR119" s="14">
        <v>7.2596436074514941E-4</v>
      </c>
      <c r="BS119" s="14">
        <v>1.268587357882647E-3</v>
      </c>
      <c r="BT119" s="14">
        <v>1.496319282498011E-3</v>
      </c>
      <c r="BU119" s="14">
        <v>1.3727437502302701E-3</v>
      </c>
      <c r="BV119" s="14">
        <v>1.4847176601436769E-3</v>
      </c>
      <c r="BW119" s="14">
        <v>1.4202045985889609E-3</v>
      </c>
      <c r="BX119" s="14">
        <v>2.232939400986904E-3</v>
      </c>
      <c r="BY119" s="14">
        <v>2.7328996020611028E-3</v>
      </c>
      <c r="BZ119" s="14">
        <v>1.8227051117805911E-3</v>
      </c>
      <c r="CA119" s="14">
        <v>1.5688099338558299E-3</v>
      </c>
      <c r="CB119" s="14">
        <v>1.1172102362247401E-3</v>
      </c>
      <c r="CC119" s="14">
        <v>1.135549960200713E-3</v>
      </c>
      <c r="CD119" s="14">
        <v>6.4544470963717878E-4</v>
      </c>
      <c r="CE119" s="14">
        <v>8.6366192281311135E-4</v>
      </c>
      <c r="CF119" s="14">
        <v>2.7841423481836901E-4</v>
      </c>
      <c r="CG119" s="14">
        <v>1.27976509977632E-3</v>
      </c>
      <c r="CH119" s="14">
        <v>1.009591497631113E-3</v>
      </c>
      <c r="CI119" s="14">
        <v>1.2533411381139849E-3</v>
      </c>
      <c r="CJ119" s="14">
        <v>5.8410372367476843E-4</v>
      </c>
      <c r="CK119" s="14">
        <v>1.1853875876611821E-3</v>
      </c>
      <c r="CL119" s="14">
        <v>1.0747866215538361E-3</v>
      </c>
      <c r="CM119" s="14">
        <v>4.0394113864027446E-3</v>
      </c>
      <c r="CN119" s="14">
        <v>4.3273438546292354E-3</v>
      </c>
      <c r="CO119" s="14">
        <v>5.526270037671973E-3</v>
      </c>
      <c r="CP119" s="14">
        <v>1.08796630082756E-3</v>
      </c>
      <c r="CQ119" s="14">
        <v>0.1167239597485128</v>
      </c>
      <c r="CR119" s="14">
        <v>2.847554232219887E-3</v>
      </c>
      <c r="CS119" s="14">
        <v>5.2390595006769486E-3</v>
      </c>
      <c r="CT119" s="14">
        <v>2.2876850149284281E-3</v>
      </c>
      <c r="CU119" s="14">
        <v>7.0808965861853413E-4</v>
      </c>
      <c r="CV119" s="14">
        <v>3.038828025132258E-4</v>
      </c>
      <c r="CW119" s="14">
        <v>4.150849142602771E-4</v>
      </c>
      <c r="CX119" s="14">
        <v>7.4961562304478398E-4</v>
      </c>
      <c r="CY119" s="14">
        <v>3.2732133386764871E-3</v>
      </c>
      <c r="CZ119" s="14">
        <v>2.0605188087814718E-3</v>
      </c>
      <c r="DA119" s="14">
        <v>1.1649471641716239E-3</v>
      </c>
      <c r="DB119" s="14">
        <v>6.574481145195793E-3</v>
      </c>
      <c r="DC119" s="14">
        <v>1.090134833140614E-3</v>
      </c>
      <c r="DD119" s="14">
        <v>3.1028458327274229E-3</v>
      </c>
      <c r="DE119" s="14">
        <v>6.5692183716784436E-4</v>
      </c>
      <c r="DF119" s="14">
        <v>7.99781801555947E-4</v>
      </c>
      <c r="DG119" s="14">
        <v>2.150460907709388E-3</v>
      </c>
      <c r="DH119" s="14">
        <v>1.089204530903751</v>
      </c>
      <c r="DI119" s="14">
        <v>1.1377567506198961E-3</v>
      </c>
    </row>
    <row r="120" spans="2:113" x14ac:dyDescent="0.3">
      <c r="B120" s="6">
        <v>111</v>
      </c>
      <c r="C120" s="14">
        <v>9.091826468568422E-4</v>
      </c>
      <c r="D120" s="14">
        <v>8.7024150480755937E-4</v>
      </c>
      <c r="E120" s="14">
        <v>8.8847549803690458E-4</v>
      </c>
      <c r="F120" s="14">
        <v>6.2258975861385392E-4</v>
      </c>
      <c r="G120" s="14">
        <v>1.005838016432197E-3</v>
      </c>
      <c r="H120" s="14">
        <v>1.6820831390523239E-3</v>
      </c>
      <c r="I120" s="14">
        <v>3.955674225862681E-4</v>
      </c>
      <c r="J120" s="14">
        <v>1.05923000729556E-3</v>
      </c>
      <c r="K120" s="14">
        <v>9.8618747477217982E-4</v>
      </c>
      <c r="L120" s="14">
        <v>9.3415039292598246E-4</v>
      </c>
      <c r="M120" s="14">
        <v>6.2701353117776176E-4</v>
      </c>
      <c r="N120" s="14">
        <v>2.8833642854452179E-4</v>
      </c>
      <c r="O120" s="14">
        <v>4.4510808593201958E-4</v>
      </c>
      <c r="P120" s="14">
        <v>1.8535487785402199E-3</v>
      </c>
      <c r="Q120" s="14">
        <v>8.1178853432823219E-4</v>
      </c>
      <c r="R120" s="14">
        <v>1.6939435963828819E-3</v>
      </c>
      <c r="S120" s="14">
        <v>1.9402214054566711E-3</v>
      </c>
      <c r="T120" s="14">
        <v>1.05011995189607E-3</v>
      </c>
      <c r="U120" s="14">
        <v>1.1126373435071421E-3</v>
      </c>
      <c r="V120" s="14">
        <v>5.3719168127519307E-4</v>
      </c>
      <c r="W120" s="14">
        <v>9.7979253641250139E-4</v>
      </c>
      <c r="X120" s="14">
        <v>6.0347213440635201E-4</v>
      </c>
      <c r="Y120" s="14">
        <v>5.1414082445828989E-4</v>
      </c>
      <c r="Z120" s="14">
        <v>9.5546499856311528E-4</v>
      </c>
      <c r="AA120" s="14">
        <v>4.9650011314246228E-4</v>
      </c>
      <c r="AB120" s="14">
        <v>3.5957206597818549E-4</v>
      </c>
      <c r="AC120" s="14">
        <v>1.2023637356676231E-3</v>
      </c>
      <c r="AD120" s="14">
        <v>3.9358546401592113E-4</v>
      </c>
      <c r="AE120" s="14">
        <v>5.0340948298879394E-4</v>
      </c>
      <c r="AF120" s="14">
        <v>8.1871484936549277E-4</v>
      </c>
      <c r="AG120" s="14">
        <v>8.1698662772891834E-4</v>
      </c>
      <c r="AH120" s="14">
        <v>5.928185927684095E-4</v>
      </c>
      <c r="AI120" s="14">
        <v>5.1842397697007489E-4</v>
      </c>
      <c r="AJ120" s="14">
        <v>7.0941275283294852E-4</v>
      </c>
      <c r="AK120" s="14">
        <v>1.123054234515045E-3</v>
      </c>
      <c r="AL120" s="14">
        <v>1.219844567656144E-3</v>
      </c>
      <c r="AM120" s="14">
        <v>8.955334585429624E-4</v>
      </c>
      <c r="AN120" s="14">
        <v>3.9245604472413478E-4</v>
      </c>
      <c r="AO120" s="14">
        <v>1.425191235808662E-3</v>
      </c>
      <c r="AP120" s="14">
        <v>1.292198122917085E-3</v>
      </c>
      <c r="AQ120" s="14">
        <v>1.3752603277755111E-3</v>
      </c>
      <c r="AR120" s="14">
        <v>8.9361361501359064E-4</v>
      </c>
      <c r="AS120" s="14">
        <v>5.9711199348081508E-4</v>
      </c>
      <c r="AT120" s="14">
        <v>1.0250085977874209E-3</v>
      </c>
      <c r="AU120" s="14">
        <v>2.36504467318927E-4</v>
      </c>
      <c r="AV120" s="14">
        <v>8.1106675784928944E-4</v>
      </c>
      <c r="AW120" s="14">
        <v>3.4897126676031019E-4</v>
      </c>
      <c r="AX120" s="14">
        <v>7.9351553288797751E-4</v>
      </c>
      <c r="AY120" s="14">
        <v>4.2325052295283231E-4</v>
      </c>
      <c r="AZ120" s="14">
        <v>5.231070456181066E-4</v>
      </c>
      <c r="BA120" s="14">
        <v>8.6138693461869722E-4</v>
      </c>
      <c r="BB120" s="14">
        <v>7.0694720579513482E-4</v>
      </c>
      <c r="BC120" s="14">
        <v>1.114418463160677E-3</v>
      </c>
      <c r="BD120" s="14">
        <v>7.3787937426753936E-4</v>
      </c>
      <c r="BE120" s="14">
        <v>7.1070078995502867E-4</v>
      </c>
      <c r="BF120" s="14">
        <v>4.8796514958661982E-4</v>
      </c>
      <c r="BG120" s="14">
        <v>6.6157978285456484E-4</v>
      </c>
      <c r="BH120" s="14">
        <v>6.5977797685189328E-4</v>
      </c>
      <c r="BI120" s="14">
        <v>1.348520296596766E-3</v>
      </c>
      <c r="BJ120" s="14">
        <v>3.5378330541041168E-3</v>
      </c>
      <c r="BK120" s="14">
        <v>1.7804075116783871E-3</v>
      </c>
      <c r="BL120" s="14">
        <v>1.647550686913736E-3</v>
      </c>
      <c r="BM120" s="14">
        <v>1.185052066768497E-3</v>
      </c>
      <c r="BN120" s="14">
        <v>4.7206168136116982E-4</v>
      </c>
      <c r="BO120" s="14">
        <v>1.7595061479425421E-4</v>
      </c>
      <c r="BP120" s="14">
        <v>2.3592563008493521E-3</v>
      </c>
      <c r="BQ120" s="14">
        <v>4.5815207844517432E-4</v>
      </c>
      <c r="BR120" s="14">
        <v>6.7142592461314735E-4</v>
      </c>
      <c r="BS120" s="14">
        <v>5.9460589815036745E-4</v>
      </c>
      <c r="BT120" s="14">
        <v>1.600972572841674E-3</v>
      </c>
      <c r="BU120" s="14">
        <v>1.914914966722976E-3</v>
      </c>
      <c r="BV120" s="14">
        <v>1.655510358980602E-3</v>
      </c>
      <c r="BW120" s="14">
        <v>1.738341165312945E-3</v>
      </c>
      <c r="BX120" s="14">
        <v>1.0822609380831711E-3</v>
      </c>
      <c r="BY120" s="14">
        <v>1.2561525613025109E-3</v>
      </c>
      <c r="BZ120" s="14">
        <v>4.9096239743329673E-4</v>
      </c>
      <c r="CA120" s="14">
        <v>4.2829720110828312E-3</v>
      </c>
      <c r="CB120" s="14">
        <v>9.2301099013269571E-4</v>
      </c>
      <c r="CC120" s="14">
        <v>2.0115190641154042E-3</v>
      </c>
      <c r="CD120" s="14">
        <v>3.8896199507389341E-4</v>
      </c>
      <c r="CE120" s="14">
        <v>6.5369355522742958E-4</v>
      </c>
      <c r="CF120" s="14">
        <v>3.1320510363703471E-4</v>
      </c>
      <c r="CG120" s="14">
        <v>8.5968961735921037E-4</v>
      </c>
      <c r="CH120" s="14">
        <v>2.5705196867933689E-4</v>
      </c>
      <c r="CI120" s="14">
        <v>4.9310567854749215E-4</v>
      </c>
      <c r="CJ120" s="14">
        <v>3.4411721554978252E-4</v>
      </c>
      <c r="CK120" s="14">
        <v>4.518029737720695E-4</v>
      </c>
      <c r="CL120" s="14">
        <v>5.5430964629565741E-4</v>
      </c>
      <c r="CM120" s="14">
        <v>2.9557673445834141E-3</v>
      </c>
      <c r="CN120" s="14">
        <v>3.9611345586848031E-3</v>
      </c>
      <c r="CO120" s="14">
        <v>4.4249022484963083E-3</v>
      </c>
      <c r="CP120" s="14">
        <v>1.1061356697328389E-3</v>
      </c>
      <c r="CQ120" s="14">
        <v>7.3497952446828095E-4</v>
      </c>
      <c r="CR120" s="14">
        <v>6.5947049318998429E-4</v>
      </c>
      <c r="CS120" s="14">
        <v>7.6773747268306825E-4</v>
      </c>
      <c r="CT120" s="14">
        <v>8.5830788427762041E-4</v>
      </c>
      <c r="CU120" s="14">
        <v>4.499407956828715E-4</v>
      </c>
      <c r="CV120" s="14">
        <v>3.0529055953633621E-4</v>
      </c>
      <c r="CW120" s="14">
        <v>1.120106599606916E-4</v>
      </c>
      <c r="CX120" s="14">
        <v>1.5243471202646889E-3</v>
      </c>
      <c r="CY120" s="14">
        <v>4.625569322542659E-4</v>
      </c>
      <c r="CZ120" s="14">
        <v>2.6503593664817969E-3</v>
      </c>
      <c r="DA120" s="14">
        <v>7.802568836273383E-4</v>
      </c>
      <c r="DB120" s="14">
        <v>4.1815780965298479E-4</v>
      </c>
      <c r="DC120" s="14">
        <v>2.381792260250985E-4</v>
      </c>
      <c r="DD120" s="14">
        <v>5.5933039595922247E-4</v>
      </c>
      <c r="DE120" s="14">
        <v>5.4311913573685932E-3</v>
      </c>
      <c r="DF120" s="14">
        <v>2.3287700682081652E-3</v>
      </c>
      <c r="DG120" s="14">
        <v>5.704166655166828E-4</v>
      </c>
      <c r="DH120" s="14">
        <v>4.9584820076660507E-4</v>
      </c>
      <c r="DI120" s="14">
        <v>1.0002007256049841</v>
      </c>
    </row>
    <row r="122" spans="2:113" x14ac:dyDescent="0.3">
      <c r="B122" s="12" t="s">
        <v>5</v>
      </c>
      <c r="C122" s="15">
        <v>1.656270037108905</v>
      </c>
      <c r="D122" s="15">
        <v>1.738887193313055</v>
      </c>
      <c r="E122" s="15">
        <v>1.690458832026974</v>
      </c>
      <c r="F122" s="15">
        <v>1.551100907618429</v>
      </c>
      <c r="G122" s="15">
        <v>1.9024799215863559</v>
      </c>
      <c r="H122" s="15">
        <v>1.754022319097013</v>
      </c>
      <c r="I122" s="15">
        <v>2.1807137302003778</v>
      </c>
      <c r="J122" s="15">
        <v>1.885501649730829</v>
      </c>
      <c r="K122" s="15">
        <v>1.3274427450312081</v>
      </c>
      <c r="L122" s="15">
        <v>1.7460678241336809</v>
      </c>
      <c r="M122" s="15">
        <v>2.1811455681007179</v>
      </c>
      <c r="N122" s="15">
        <v>1.3203961491355449</v>
      </c>
      <c r="O122" s="15">
        <v>1.497261309884476</v>
      </c>
      <c r="P122" s="15">
        <v>1.711475784121778</v>
      </c>
      <c r="Q122" s="15">
        <v>1.609047992410684</v>
      </c>
      <c r="R122" s="15">
        <v>1.584676758513774</v>
      </c>
      <c r="S122" s="15">
        <v>1.738703957749828</v>
      </c>
      <c r="T122" s="15">
        <v>1.371624592739622</v>
      </c>
      <c r="U122" s="15">
        <v>2.535662708256746</v>
      </c>
      <c r="V122" s="15">
        <v>2.0302754726986301</v>
      </c>
      <c r="W122" s="15">
        <v>2.56200403359894</v>
      </c>
      <c r="X122" s="15">
        <v>2.0100073158727332</v>
      </c>
      <c r="Y122" s="15">
        <v>1.793225590649165</v>
      </c>
      <c r="Z122" s="15">
        <v>1.938090224043018</v>
      </c>
      <c r="AA122" s="15">
        <v>1.775371381092941</v>
      </c>
      <c r="AB122" s="15">
        <v>1.5930909562416851</v>
      </c>
      <c r="AC122" s="15">
        <v>1.890746449082843</v>
      </c>
      <c r="AD122" s="15">
        <v>1.6769337101589861</v>
      </c>
      <c r="AE122" s="15">
        <v>1.8513085736421899</v>
      </c>
      <c r="AF122" s="15">
        <v>2.063010105911653</v>
      </c>
      <c r="AG122" s="15">
        <v>1.889265571782033</v>
      </c>
      <c r="AH122" s="15">
        <v>2.0288062874049748</v>
      </c>
      <c r="AI122" s="15">
        <v>1.971566484467635</v>
      </c>
      <c r="AJ122" s="15">
        <v>1.813942096606646</v>
      </c>
      <c r="AK122" s="15">
        <v>1.633715370103036</v>
      </c>
      <c r="AL122" s="15">
        <v>1.6895048887000099</v>
      </c>
      <c r="AM122" s="15">
        <v>1.6686385298164981</v>
      </c>
      <c r="AN122" s="15">
        <v>1.6379815778769831</v>
      </c>
      <c r="AO122" s="15">
        <v>2.2770023899608751</v>
      </c>
      <c r="AP122" s="15">
        <v>1.7842885557953201</v>
      </c>
      <c r="AQ122" s="15">
        <v>1.925646924281617</v>
      </c>
      <c r="AR122" s="15">
        <v>1.737600234110096</v>
      </c>
      <c r="AS122" s="15">
        <v>1.816782917880817</v>
      </c>
      <c r="AT122" s="15">
        <v>1.791132830449178</v>
      </c>
      <c r="AU122" s="15">
        <v>1.2004776575704019</v>
      </c>
      <c r="AV122" s="15">
        <v>1.6470547171320631</v>
      </c>
      <c r="AW122" s="15">
        <v>1.453965643794644</v>
      </c>
      <c r="AX122" s="15">
        <v>1.430614016919697</v>
      </c>
      <c r="AY122" s="15">
        <v>1.659616278275329</v>
      </c>
      <c r="AZ122" s="15">
        <v>1.7421211095196829</v>
      </c>
      <c r="BA122" s="15">
        <v>1.432107834931833</v>
      </c>
      <c r="BB122" s="15">
        <v>1.5288097705723329</v>
      </c>
      <c r="BC122" s="15">
        <v>1.7939412453787771</v>
      </c>
      <c r="BD122" s="15">
        <v>1.7985880987077789</v>
      </c>
      <c r="BE122" s="15">
        <v>1.9609400903444489</v>
      </c>
      <c r="BF122" s="15">
        <v>1.6205424463823881</v>
      </c>
      <c r="BG122" s="15">
        <v>2.1258812036034231</v>
      </c>
      <c r="BH122" s="15">
        <v>1.4902798031651121</v>
      </c>
      <c r="BI122" s="15">
        <v>1.561905056614084</v>
      </c>
      <c r="BJ122" s="15">
        <v>1.505940514709438</v>
      </c>
      <c r="BK122" s="15">
        <v>1.666194489487445</v>
      </c>
      <c r="BL122" s="15">
        <v>1.83966629323875</v>
      </c>
      <c r="BM122" s="15">
        <v>1.411365316728493</v>
      </c>
      <c r="BN122" s="15">
        <v>1.4495166369381181</v>
      </c>
      <c r="BO122" s="15">
        <v>1.209994580114969</v>
      </c>
      <c r="BP122" s="15">
        <v>1.3945905612000959</v>
      </c>
      <c r="BQ122" s="15">
        <v>1.350398931766865</v>
      </c>
      <c r="BR122" s="15">
        <v>1.428726221769657</v>
      </c>
      <c r="BS122" s="15">
        <v>1.681258104017068</v>
      </c>
      <c r="BT122" s="15">
        <v>1.830605759261587</v>
      </c>
      <c r="BU122" s="15">
        <v>1.847260067602845</v>
      </c>
      <c r="BV122" s="15">
        <v>1.7736651564541539</v>
      </c>
      <c r="BW122" s="15">
        <v>1.6608104250243581</v>
      </c>
      <c r="BX122" s="15">
        <v>1.712999304743607</v>
      </c>
      <c r="BY122" s="15">
        <v>1.7191786683280199</v>
      </c>
      <c r="BZ122" s="15">
        <v>1.6020621781028479</v>
      </c>
      <c r="CA122" s="15">
        <v>1.712585926327844</v>
      </c>
      <c r="CB122" s="15">
        <v>1.807527830751593</v>
      </c>
      <c r="CC122" s="15">
        <v>1.809931462339559</v>
      </c>
      <c r="CD122" s="15">
        <v>1.441041674106001</v>
      </c>
      <c r="CE122" s="15">
        <v>1.6875755657462581</v>
      </c>
      <c r="CF122" s="15">
        <v>1.21973548696323</v>
      </c>
      <c r="CG122" s="15">
        <v>1.592225376102804</v>
      </c>
      <c r="CH122" s="15">
        <v>1.307249783908635</v>
      </c>
      <c r="CI122" s="15">
        <v>1.7427244655589811</v>
      </c>
      <c r="CJ122" s="15">
        <v>1.2811113372220819</v>
      </c>
      <c r="CK122" s="15">
        <v>1.514644394037189</v>
      </c>
      <c r="CL122" s="15">
        <v>1.516644619402318</v>
      </c>
      <c r="CM122" s="15">
        <v>2.0971366474579392</v>
      </c>
      <c r="CN122" s="15">
        <v>1.6791794724783271</v>
      </c>
      <c r="CO122" s="15">
        <v>1.5082601987863271</v>
      </c>
      <c r="CP122" s="15">
        <v>1.346011931448329</v>
      </c>
      <c r="CQ122" s="15">
        <v>1.8517469699587901</v>
      </c>
      <c r="CR122" s="15">
        <v>1.6141044372215041</v>
      </c>
      <c r="CS122" s="15">
        <v>1.9517417118805791</v>
      </c>
      <c r="CT122" s="15">
        <v>1.9712969853959019</v>
      </c>
      <c r="CU122" s="15">
        <v>1.3041290897893689</v>
      </c>
      <c r="CV122" s="15">
        <v>1.317853927955204</v>
      </c>
      <c r="CW122" s="15">
        <v>1.1930262726102661</v>
      </c>
      <c r="CX122" s="15">
        <v>1.415797909910973</v>
      </c>
      <c r="CY122" s="15">
        <v>1.415164109411428</v>
      </c>
      <c r="CZ122" s="15">
        <v>1.5620313601789899</v>
      </c>
      <c r="DA122" s="15">
        <v>1.3912197106125901</v>
      </c>
      <c r="DB122" s="15">
        <v>1.29449847614114</v>
      </c>
      <c r="DC122" s="15">
        <v>1.212614496402346</v>
      </c>
      <c r="DD122" s="15">
        <v>1.2658363511376249</v>
      </c>
      <c r="DE122" s="15">
        <v>1.3343914848639999</v>
      </c>
      <c r="DF122" s="15">
        <v>1.521374324468397</v>
      </c>
      <c r="DG122" s="15">
        <v>1.631280553106736</v>
      </c>
      <c r="DH122" s="15">
        <v>1.5408805560929659</v>
      </c>
      <c r="DI122" s="15">
        <v>1.1874733136334339</v>
      </c>
    </row>
  </sheetData>
  <conditionalFormatting sqref="B12:DI122">
    <cfRule type="expression" dxfId="0" priority="1">
      <formula>MOD(ROW() + 1, 10)=0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Glosa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ureta</cp:lastModifiedBy>
  <dcterms:created xsi:type="dcterms:W3CDTF">2026-03-24T17:58:18Z</dcterms:created>
  <dcterms:modified xsi:type="dcterms:W3CDTF">2026-07-30T00:38:13Z</dcterms:modified>
</cp:coreProperties>
</file>