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70AD47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66B3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FFFE1D"/>
        <bgColor rgb="FFFFFF00"/>
      </patternFill>
    </fill>
    <fill>
      <patternFill patternType="solid">
        <fgColor rgb="FF61FAFC"/>
        <bgColor rgb="FF99CCFF"/>
      </patternFill>
    </fill>
    <fill>
      <patternFill patternType="solid">
        <fgColor rgb="FFFC9711"/>
        <bgColor rgb="FFFF6600"/>
      </patternFill>
    </fill>
    <fill>
      <patternFill patternType="solid">
        <fgColor rgb="FFDF0902"/>
        <bgColor rgb="FFED1C24"/>
      </patternFill>
    </fill>
    <fill>
      <patternFill patternType="solid">
        <fgColor rgb="FFFA9893"/>
        <bgColor rgb="FFFF8080"/>
      </patternFill>
    </fill>
    <fill>
      <patternFill patternType="solid">
        <fgColor rgb="FFED1C24"/>
        <bgColor rgb="FFDF090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F0902"/>
      <rgbColor rgb="FF00FF00"/>
      <rgbColor rgb="FF0000FF"/>
      <rgbColor rgb="FFFFFE1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A9893"/>
      <rgbColor rgb="FFCC99FF"/>
      <rgbColor rgb="FFFFCC99"/>
      <rgbColor rgb="FF3366FF"/>
      <rgbColor rgb="FF61FAFC"/>
      <rgbColor rgb="FF99CC00"/>
      <rgbColor rgb="FFFFCC00"/>
      <rgbColor rgb="FFFC9711"/>
      <rgbColor rgb="FFFF6600"/>
      <rgbColor rgb="FF666699"/>
      <rgbColor rgb="FF70AD47"/>
      <rgbColor rgb="FF003366"/>
      <rgbColor rgb="FF339966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9"/>
  <sheetViews>
    <sheetView showFormulas="false" showGridLines="true" showRowColHeaders="true" showZeros="true" rightToLeft="false" tabSelected="true" showOutlineSymbols="true" defaultGridColor="true" view="normal" topLeftCell="A28" colorId="64" zoomScale="55" zoomScaleNormal="55" zoomScalePageLayoutView="100" workbookViewId="0">
      <selection pane="topLeft" activeCell="J37" activeCellId="0" sqref="J37"/>
    </sheetView>
  </sheetViews>
  <sheetFormatPr defaultRowHeight="47.9" zeroHeight="false" outlineLevelRow="0" outlineLevelCol="0"/>
  <cols>
    <col collapsed="false" customWidth="true" hidden="false" outlineLevel="0" max="1025" min="1" style="1" width="8.62"/>
  </cols>
  <sheetData>
    <row r="1" customFormat="false" ht="47.9" hidden="false" customHeight="true" outlineLevel="0" collapsed="false">
      <c r="A1" s="2" t="n">
        <v>0</v>
      </c>
      <c r="B1" s="2" t="n">
        <f aca="false">A1+4</f>
        <v>4</v>
      </c>
      <c r="C1" s="3" t="n">
        <f aca="false">B1+4</f>
        <v>8</v>
      </c>
      <c r="D1" s="3" t="n">
        <f aca="false">C1+4</f>
        <v>12</v>
      </c>
      <c r="E1" s="3" t="n">
        <f aca="false">D1+4</f>
        <v>16</v>
      </c>
      <c r="F1" s="3" t="n">
        <f aca="false">E1+4</f>
        <v>20</v>
      </c>
      <c r="G1" s="3" t="n">
        <f aca="false">F1+4</f>
        <v>24</v>
      </c>
      <c r="H1" s="3" t="n">
        <f aca="false">G1+4</f>
        <v>28</v>
      </c>
      <c r="I1" s="3" t="n">
        <f aca="false">H1+4</f>
        <v>32</v>
      </c>
      <c r="J1" s="3" t="n">
        <f aca="false">I1+4</f>
        <v>36</v>
      </c>
      <c r="K1" s="3" t="n">
        <f aca="false">J1+4</f>
        <v>40</v>
      </c>
      <c r="L1" s="3" t="n">
        <f aca="false">K1+4</f>
        <v>44</v>
      </c>
      <c r="M1" s="3" t="n">
        <f aca="false">L1+4</f>
        <v>48</v>
      </c>
      <c r="N1" s="3" t="n">
        <f aca="false">M1+4</f>
        <v>52</v>
      </c>
      <c r="O1" s="3" t="n">
        <f aca="false">N1+4</f>
        <v>56</v>
      </c>
      <c r="P1" s="3" t="n">
        <f aca="false">O1+4</f>
        <v>60</v>
      </c>
      <c r="Q1" s="3" t="n">
        <f aca="false">P1+4</f>
        <v>64</v>
      </c>
      <c r="R1" s="3" t="n">
        <f aca="false">Q1+4</f>
        <v>68</v>
      </c>
      <c r="S1" s="3" t="n">
        <f aca="false">R1+4</f>
        <v>72</v>
      </c>
      <c r="T1" s="3" t="n">
        <f aca="false">S1+4</f>
        <v>76</v>
      </c>
      <c r="U1" s="3" t="n">
        <f aca="false">T1+4</f>
        <v>80</v>
      </c>
      <c r="V1" s="3" t="n">
        <f aca="false">U1+4</f>
        <v>84</v>
      </c>
      <c r="W1" s="3" t="n">
        <f aca="false">V1+4</f>
        <v>88</v>
      </c>
      <c r="X1" s="3" t="n">
        <f aca="false">W1+4</f>
        <v>92</v>
      </c>
      <c r="Y1" s="3" t="n">
        <f aca="false">X1+4</f>
        <v>96</v>
      </c>
      <c r="Z1" s="3" t="n">
        <f aca="false">Y1+4</f>
        <v>100</v>
      </c>
      <c r="AA1" s="3" t="n">
        <f aca="false">Z1+4</f>
        <v>104</v>
      </c>
      <c r="AB1" s="3" t="n">
        <f aca="false">AA1+4</f>
        <v>108</v>
      </c>
      <c r="AC1" s="3" t="n">
        <f aca="false">AB1+4</f>
        <v>112</v>
      </c>
      <c r="AD1" s="3" t="n">
        <f aca="false">AC1+4</f>
        <v>116</v>
      </c>
      <c r="AE1" s="3" t="n">
        <f aca="false">AD1+4</f>
        <v>120</v>
      </c>
      <c r="AF1" s="3" t="n">
        <f aca="false">AE1+4</f>
        <v>124</v>
      </c>
      <c r="AG1" s="3" t="n">
        <f aca="false">AF1+4</f>
        <v>128</v>
      </c>
      <c r="AH1" s="3" t="n">
        <f aca="false">AG1+4</f>
        <v>132</v>
      </c>
      <c r="AI1" s="3" t="n">
        <f aca="false">AH1+4</f>
        <v>136</v>
      </c>
      <c r="AJ1" s="2" t="n">
        <f aca="false">AI1+4</f>
        <v>140</v>
      </c>
      <c r="AK1" s="2" t="n">
        <f aca="false">AJ1+4</f>
        <v>144</v>
      </c>
      <c r="AL1" s="2" t="n">
        <f aca="false">AK1+4</f>
        <v>148</v>
      </c>
      <c r="AM1" s="2" t="n">
        <f aca="false">AL1+4</f>
        <v>152</v>
      </c>
      <c r="AN1" s="2" t="n">
        <f aca="false">AM1+4</f>
        <v>156</v>
      </c>
      <c r="AO1" s="2" t="n">
        <f aca="false">AN1+4</f>
        <v>160</v>
      </c>
      <c r="AP1" s="2" t="n">
        <f aca="false">AO1+4</f>
        <v>164</v>
      </c>
      <c r="AQ1" s="2" t="n">
        <f aca="false">AP1+4</f>
        <v>168</v>
      </c>
      <c r="AR1" s="2" t="n">
        <f aca="false">AQ1+4</f>
        <v>172</v>
      </c>
      <c r="AS1" s="2" t="n">
        <f aca="false">AR1+4</f>
        <v>176</v>
      </c>
      <c r="AT1" s="2" t="n">
        <f aca="false">AS1+4</f>
        <v>180</v>
      </c>
      <c r="AU1" s="2" t="n">
        <f aca="false">AT1+4</f>
        <v>184</v>
      </c>
      <c r="AV1" s="2" t="n">
        <f aca="false">AU1+4</f>
        <v>188</v>
      </c>
      <c r="AW1" s="2" t="n">
        <f aca="false">AV1+4</f>
        <v>192</v>
      </c>
      <c r="AX1" s="2" t="n">
        <f aca="false">AW1+4</f>
        <v>196</v>
      </c>
      <c r="AY1" s="2" t="n">
        <f aca="false">AX1+4</f>
        <v>200</v>
      </c>
      <c r="AZ1" s="2" t="n">
        <f aca="false">AY1+4</f>
        <v>204</v>
      </c>
      <c r="BA1" s="2" t="n">
        <f aca="false">AZ1+4</f>
        <v>208</v>
      </c>
      <c r="BB1" s="2" t="n">
        <f aca="false">BA1+4</f>
        <v>212</v>
      </c>
      <c r="BC1" s="2" t="n">
        <f aca="false">BB1+4</f>
        <v>216</v>
      </c>
      <c r="BD1" s="2" t="n">
        <f aca="false">BC1+4</f>
        <v>220</v>
      </c>
      <c r="BE1" s="2" t="n">
        <f aca="false">BD1+4</f>
        <v>224</v>
      </c>
      <c r="BF1" s="2" t="n">
        <f aca="false">BE1+4</f>
        <v>228</v>
      </c>
      <c r="BG1" s="2" t="n">
        <f aca="false">BF1+4</f>
        <v>232</v>
      </c>
      <c r="BH1" s="2" t="n">
        <f aca="false">BG1+4</f>
        <v>236</v>
      </c>
      <c r="BI1" s="2" t="n">
        <f aca="false">BH1+4</f>
        <v>240</v>
      </c>
      <c r="BJ1" s="2" t="n">
        <f aca="false">BI1+4</f>
        <v>244</v>
      </c>
      <c r="BK1" s="2" t="n">
        <f aca="false">BJ1+4</f>
        <v>248</v>
      </c>
      <c r="BL1" s="2" t="n">
        <f aca="false">BK1+4</f>
        <v>252</v>
      </c>
    </row>
    <row r="2" customFormat="false" ht="47.9" hidden="false" customHeight="true" outlineLevel="0" collapsed="false">
      <c r="A2" s="2" t="n">
        <f aca="false">A1+256</f>
        <v>256</v>
      </c>
      <c r="B2" s="2" t="n">
        <f aca="false">A2+4</f>
        <v>260</v>
      </c>
      <c r="C2" s="3" t="n">
        <f aca="false">B2+4</f>
        <v>264</v>
      </c>
      <c r="D2" s="2" t="n">
        <f aca="false">C2+4</f>
        <v>268</v>
      </c>
      <c r="E2" s="4" t="n">
        <f aca="false">D2+4</f>
        <v>272</v>
      </c>
      <c r="F2" s="2" t="n">
        <f aca="false">E2+4</f>
        <v>276</v>
      </c>
      <c r="G2" s="4" t="n">
        <f aca="false">F2+4</f>
        <v>280</v>
      </c>
      <c r="H2" s="2" t="n">
        <f aca="false">G2+4</f>
        <v>284</v>
      </c>
      <c r="I2" s="4" t="n">
        <f aca="false">H2+4</f>
        <v>288</v>
      </c>
      <c r="J2" s="2" t="n">
        <f aca="false">I2+4</f>
        <v>292</v>
      </c>
      <c r="K2" s="4" t="n">
        <f aca="false">J2+4</f>
        <v>296</v>
      </c>
      <c r="L2" s="2" t="n">
        <f aca="false">K2+4</f>
        <v>300</v>
      </c>
      <c r="M2" s="4" t="n">
        <f aca="false">L2+4</f>
        <v>304</v>
      </c>
      <c r="N2" s="2" t="n">
        <f aca="false">M2+4</f>
        <v>308</v>
      </c>
      <c r="O2" s="4" t="n">
        <f aca="false">N2+4</f>
        <v>312</v>
      </c>
      <c r="P2" s="2" t="n">
        <f aca="false">O2+4</f>
        <v>316</v>
      </c>
      <c r="Q2" s="4" t="n">
        <f aca="false">P2+4</f>
        <v>320</v>
      </c>
      <c r="R2" s="2" t="n">
        <f aca="false">Q2+4</f>
        <v>324</v>
      </c>
      <c r="S2" s="3" t="n">
        <f aca="false">R2+4</f>
        <v>328</v>
      </c>
      <c r="T2" s="2" t="n">
        <f aca="false">S2+4</f>
        <v>332</v>
      </c>
      <c r="U2" s="4" t="n">
        <f aca="false">T2+4</f>
        <v>336</v>
      </c>
      <c r="V2" s="2" t="n">
        <f aca="false">U2+4</f>
        <v>340</v>
      </c>
      <c r="W2" s="4" t="n">
        <f aca="false">V2+4</f>
        <v>344</v>
      </c>
      <c r="X2" s="2" t="n">
        <f aca="false">W2+4</f>
        <v>348</v>
      </c>
      <c r="Y2" s="4" t="n">
        <f aca="false">X2+4</f>
        <v>352</v>
      </c>
      <c r="Z2" s="2" t="n">
        <f aca="false">Y2+4</f>
        <v>356</v>
      </c>
      <c r="AA2" s="4" t="n">
        <f aca="false">Z2+4</f>
        <v>360</v>
      </c>
      <c r="AB2" s="2" t="n">
        <f aca="false">AA2+4</f>
        <v>364</v>
      </c>
      <c r="AC2" s="4" t="n">
        <f aca="false">AB2+4</f>
        <v>368</v>
      </c>
      <c r="AD2" s="2" t="n">
        <f aca="false">AC2+4</f>
        <v>372</v>
      </c>
      <c r="AE2" s="4" t="n">
        <f aca="false">AD2+4</f>
        <v>376</v>
      </c>
      <c r="AF2" s="2" t="n">
        <f aca="false">AE2+4</f>
        <v>380</v>
      </c>
      <c r="AG2" s="4" t="n">
        <f aca="false">AF2+4</f>
        <v>384</v>
      </c>
      <c r="AH2" s="2" t="n">
        <f aca="false">AG2+4</f>
        <v>388</v>
      </c>
      <c r="AI2" s="3" t="n">
        <f aca="false">AH2+4</f>
        <v>392</v>
      </c>
      <c r="AJ2" s="2" t="n">
        <f aca="false">AI2+4</f>
        <v>396</v>
      </c>
      <c r="AK2" s="2" t="n">
        <f aca="false">AJ2+4</f>
        <v>400</v>
      </c>
      <c r="AL2" s="2" t="n">
        <f aca="false">AK2+4</f>
        <v>404</v>
      </c>
      <c r="AM2" s="2" t="n">
        <f aca="false">AL2+4</f>
        <v>408</v>
      </c>
      <c r="AN2" s="2" t="n">
        <f aca="false">AM2+4</f>
        <v>412</v>
      </c>
      <c r="AO2" s="2" t="n">
        <f aca="false">AN2+4</f>
        <v>416</v>
      </c>
      <c r="AP2" s="2" t="n">
        <f aca="false">AO2+4</f>
        <v>420</v>
      </c>
      <c r="AQ2" s="2" t="n">
        <f aca="false">AP2+4</f>
        <v>424</v>
      </c>
      <c r="AR2" s="2" t="n">
        <f aca="false">AQ2+4</f>
        <v>428</v>
      </c>
      <c r="AS2" s="2" t="n">
        <f aca="false">AR2+4</f>
        <v>432</v>
      </c>
      <c r="AT2" s="2" t="n">
        <f aca="false">AS2+4</f>
        <v>436</v>
      </c>
      <c r="AU2" s="2" t="n">
        <f aca="false">AT2+4</f>
        <v>440</v>
      </c>
      <c r="AV2" s="2" t="n">
        <f aca="false">AU2+4</f>
        <v>444</v>
      </c>
      <c r="AW2" s="2" t="n">
        <f aca="false">AV2+4</f>
        <v>448</v>
      </c>
      <c r="AX2" s="2" t="n">
        <f aca="false">AW2+4</f>
        <v>452</v>
      </c>
      <c r="AY2" s="2" t="n">
        <f aca="false">AX2+4</f>
        <v>456</v>
      </c>
      <c r="AZ2" s="2" t="n">
        <f aca="false">AY2+4</f>
        <v>460</v>
      </c>
      <c r="BA2" s="2" t="n">
        <f aca="false">AZ2+4</f>
        <v>464</v>
      </c>
      <c r="BB2" s="2" t="n">
        <f aca="false">BA2+4</f>
        <v>468</v>
      </c>
      <c r="BC2" s="2" t="n">
        <f aca="false">BB2+4</f>
        <v>472</v>
      </c>
      <c r="BD2" s="2" t="n">
        <f aca="false">BC2+4</f>
        <v>476</v>
      </c>
      <c r="BE2" s="2" t="n">
        <f aca="false">BD2+4</f>
        <v>480</v>
      </c>
      <c r="BF2" s="2" t="n">
        <f aca="false">BE2+4</f>
        <v>484</v>
      </c>
      <c r="BG2" s="2" t="n">
        <f aca="false">BF2+4</f>
        <v>488</v>
      </c>
      <c r="BH2" s="2" t="n">
        <f aca="false">BG2+4</f>
        <v>492</v>
      </c>
      <c r="BI2" s="2" t="n">
        <f aca="false">BH2+4</f>
        <v>496</v>
      </c>
      <c r="BJ2" s="2" t="n">
        <f aca="false">BI2+4</f>
        <v>500</v>
      </c>
      <c r="BK2" s="2" t="n">
        <f aca="false">BJ2+4</f>
        <v>504</v>
      </c>
      <c r="BL2" s="2" t="n">
        <f aca="false">BK2+4</f>
        <v>508</v>
      </c>
    </row>
    <row r="3" customFormat="false" ht="47.9" hidden="false" customHeight="true" outlineLevel="0" collapsed="false">
      <c r="A3" s="2" t="n">
        <f aca="false">A2+256</f>
        <v>512</v>
      </c>
      <c r="B3" s="2" t="n">
        <f aca="false">A3+4</f>
        <v>516</v>
      </c>
      <c r="C3" s="3" t="n">
        <f aca="false">B3+4</f>
        <v>520</v>
      </c>
      <c r="D3" s="4" t="n">
        <f aca="false">C3+4</f>
        <v>524</v>
      </c>
      <c r="E3" s="3" t="n">
        <f aca="false">D3+4</f>
        <v>528</v>
      </c>
      <c r="F3" s="3" t="n">
        <f aca="false">E3+4</f>
        <v>532</v>
      </c>
      <c r="G3" s="3" t="n">
        <f aca="false">F3+4</f>
        <v>536</v>
      </c>
      <c r="H3" s="3" t="n">
        <f aca="false">G3+4</f>
        <v>540</v>
      </c>
      <c r="I3" s="3" t="n">
        <f aca="false">H3+4</f>
        <v>544</v>
      </c>
      <c r="J3" s="3" t="n">
        <f aca="false">I3+4</f>
        <v>548</v>
      </c>
      <c r="K3" s="2" t="n">
        <f aca="false">J3+4</f>
        <v>552</v>
      </c>
      <c r="L3" s="3" t="n">
        <f aca="false">K3+4</f>
        <v>556</v>
      </c>
      <c r="M3" s="3" t="n">
        <f aca="false">L3+4</f>
        <v>560</v>
      </c>
      <c r="N3" s="3" t="n">
        <f aca="false">M3+4</f>
        <v>564</v>
      </c>
      <c r="O3" s="3" t="n">
        <f aca="false">N3+4</f>
        <v>568</v>
      </c>
      <c r="P3" s="3" t="n">
        <f aca="false">O3+4</f>
        <v>572</v>
      </c>
      <c r="Q3" s="3" t="n">
        <f aca="false">P3+4</f>
        <v>576</v>
      </c>
      <c r="R3" s="4" t="n">
        <f aca="false">Q3+4</f>
        <v>580</v>
      </c>
      <c r="S3" s="3" t="n">
        <f aca="false">R3+4</f>
        <v>584</v>
      </c>
      <c r="T3" s="4" t="n">
        <f aca="false">S3+4</f>
        <v>588</v>
      </c>
      <c r="U3" s="3" t="n">
        <f aca="false">T3+4</f>
        <v>592</v>
      </c>
      <c r="V3" s="3" t="n">
        <f aca="false">U3+4</f>
        <v>596</v>
      </c>
      <c r="W3" s="3" t="n">
        <f aca="false">V3+4</f>
        <v>600</v>
      </c>
      <c r="X3" s="3" t="n">
        <f aca="false">W3+4</f>
        <v>604</v>
      </c>
      <c r="Y3" s="3" t="n">
        <f aca="false">X3+4</f>
        <v>608</v>
      </c>
      <c r="Z3" s="3" t="n">
        <f aca="false">Y3+4</f>
        <v>612</v>
      </c>
      <c r="AA3" s="2" t="n">
        <f aca="false">Z3+4</f>
        <v>616</v>
      </c>
      <c r="AB3" s="3" t="n">
        <f aca="false">AA3+4</f>
        <v>620</v>
      </c>
      <c r="AC3" s="3" t="n">
        <f aca="false">AB3+4</f>
        <v>624</v>
      </c>
      <c r="AD3" s="3" t="n">
        <f aca="false">AC3+4</f>
        <v>628</v>
      </c>
      <c r="AE3" s="3" t="n">
        <f aca="false">AD3+4</f>
        <v>632</v>
      </c>
      <c r="AF3" s="3" t="n">
        <f aca="false">AE3+4</f>
        <v>636</v>
      </c>
      <c r="AG3" s="3" t="n">
        <f aca="false">AF3+4</f>
        <v>640</v>
      </c>
      <c r="AH3" s="4" t="n">
        <f aca="false">AG3+4</f>
        <v>644</v>
      </c>
      <c r="AI3" s="3" t="n">
        <f aca="false">AH3+4</f>
        <v>648</v>
      </c>
      <c r="AJ3" s="2" t="n">
        <f aca="false">AI3+4</f>
        <v>652</v>
      </c>
      <c r="AK3" s="2" t="n">
        <f aca="false">AJ3+4</f>
        <v>656</v>
      </c>
      <c r="AL3" s="2" t="n">
        <f aca="false">AK3+4</f>
        <v>660</v>
      </c>
      <c r="AM3" s="2" t="n">
        <f aca="false">AL3+4</f>
        <v>664</v>
      </c>
      <c r="AN3" s="2" t="n">
        <f aca="false">AM3+4</f>
        <v>668</v>
      </c>
      <c r="AO3" s="2" t="n">
        <f aca="false">AN3+4</f>
        <v>672</v>
      </c>
      <c r="AP3" s="2" t="n">
        <f aca="false">AO3+4</f>
        <v>676</v>
      </c>
      <c r="AQ3" s="2" t="n">
        <f aca="false">AP3+4</f>
        <v>680</v>
      </c>
      <c r="AR3" s="2" t="n">
        <f aca="false">AQ3+4</f>
        <v>684</v>
      </c>
      <c r="AS3" s="2" t="n">
        <f aca="false">AR3+4</f>
        <v>688</v>
      </c>
      <c r="AT3" s="2" t="n">
        <f aca="false">AS3+4</f>
        <v>692</v>
      </c>
      <c r="AU3" s="2" t="n">
        <f aca="false">AT3+4</f>
        <v>696</v>
      </c>
      <c r="AV3" s="2" t="n">
        <f aca="false">AU3+4</f>
        <v>700</v>
      </c>
      <c r="AW3" s="2" t="n">
        <f aca="false">AV3+4</f>
        <v>704</v>
      </c>
      <c r="AX3" s="2" t="n">
        <f aca="false">AW3+4</f>
        <v>708</v>
      </c>
      <c r="AY3" s="2" t="n">
        <f aca="false">AX3+4</f>
        <v>712</v>
      </c>
      <c r="AZ3" s="2" t="n">
        <f aca="false">AY3+4</f>
        <v>716</v>
      </c>
      <c r="BA3" s="2" t="n">
        <f aca="false">AZ3+4</f>
        <v>720</v>
      </c>
      <c r="BB3" s="2" t="n">
        <f aca="false">BA3+4</f>
        <v>724</v>
      </c>
      <c r="BC3" s="2" t="n">
        <f aca="false">BB3+4</f>
        <v>728</v>
      </c>
      <c r="BD3" s="2" t="n">
        <f aca="false">BC3+4</f>
        <v>732</v>
      </c>
      <c r="BE3" s="2" t="n">
        <f aca="false">BD3+4</f>
        <v>736</v>
      </c>
      <c r="BF3" s="2" t="n">
        <f aca="false">BE3+4</f>
        <v>740</v>
      </c>
      <c r="BG3" s="2" t="n">
        <f aca="false">BF3+4</f>
        <v>744</v>
      </c>
      <c r="BH3" s="2" t="n">
        <f aca="false">BG3+4</f>
        <v>748</v>
      </c>
      <c r="BI3" s="2" t="n">
        <f aca="false">BH3+4</f>
        <v>752</v>
      </c>
      <c r="BJ3" s="2" t="n">
        <f aca="false">BI3+4</f>
        <v>756</v>
      </c>
      <c r="BK3" s="2" t="n">
        <f aca="false">BJ3+4</f>
        <v>760</v>
      </c>
      <c r="BL3" s="2" t="n">
        <f aca="false">BK3+4</f>
        <v>764</v>
      </c>
    </row>
    <row r="4" customFormat="false" ht="47.9" hidden="false" customHeight="true" outlineLevel="0" collapsed="false">
      <c r="A4" s="2" t="n">
        <f aca="false">A3+256</f>
        <v>768</v>
      </c>
      <c r="B4" s="2" t="n">
        <f aca="false">A4+4</f>
        <v>772</v>
      </c>
      <c r="C4" s="3" t="n">
        <f aca="false">B4+4</f>
        <v>776</v>
      </c>
      <c r="D4" s="2" t="n">
        <f aca="false">C4+4</f>
        <v>780</v>
      </c>
      <c r="E4" s="3" t="n">
        <f aca="false">D4+4</f>
        <v>784</v>
      </c>
      <c r="F4" s="2" t="n">
        <f aca="false">E4+4</f>
        <v>788</v>
      </c>
      <c r="G4" s="2" t="n">
        <f aca="false">F4+4</f>
        <v>792</v>
      </c>
      <c r="H4" s="2" t="n">
        <f aca="false">G4+4</f>
        <v>796</v>
      </c>
      <c r="I4" s="2" t="n">
        <f aca="false">H4+4</f>
        <v>800</v>
      </c>
      <c r="J4" s="3" t="n">
        <f aca="false">I4+4</f>
        <v>804</v>
      </c>
      <c r="K4" s="4" t="n">
        <f aca="false">J4+4</f>
        <v>808</v>
      </c>
      <c r="L4" s="3" t="n">
        <f aca="false">K4+4</f>
        <v>812</v>
      </c>
      <c r="M4" s="2" t="n">
        <f aca="false">L4+4</f>
        <v>816</v>
      </c>
      <c r="N4" s="2" t="n">
        <f aca="false">M4+4</f>
        <v>820</v>
      </c>
      <c r="O4" s="2" t="n">
        <f aca="false">N4+4</f>
        <v>824</v>
      </c>
      <c r="P4" s="2" t="n">
        <f aca="false">O4+4</f>
        <v>828</v>
      </c>
      <c r="Q4" s="3" t="n">
        <f aca="false">P4+4</f>
        <v>832</v>
      </c>
      <c r="R4" s="2" t="n">
        <f aca="false">Q4+4</f>
        <v>836</v>
      </c>
      <c r="S4" s="3" t="n">
        <f aca="false">R4+4</f>
        <v>840</v>
      </c>
      <c r="T4" s="2" t="n">
        <f aca="false">S4+4</f>
        <v>844</v>
      </c>
      <c r="U4" s="3" t="n">
        <f aca="false">T4+4</f>
        <v>848</v>
      </c>
      <c r="V4" s="2" t="n">
        <f aca="false">U4+4</f>
        <v>852</v>
      </c>
      <c r="W4" s="2" t="n">
        <f aca="false">V4+4</f>
        <v>856</v>
      </c>
      <c r="X4" s="2" t="n">
        <f aca="false">W4+4</f>
        <v>860</v>
      </c>
      <c r="Y4" s="2" t="n">
        <f aca="false">X4+4</f>
        <v>864</v>
      </c>
      <c r="Z4" s="3" t="n">
        <f aca="false">Y4+4</f>
        <v>868</v>
      </c>
      <c r="AA4" s="4" t="n">
        <f aca="false">Z4+4</f>
        <v>872</v>
      </c>
      <c r="AB4" s="3" t="n">
        <f aca="false">AA4+4</f>
        <v>876</v>
      </c>
      <c r="AC4" s="2" t="n">
        <f aca="false">AB4+4</f>
        <v>880</v>
      </c>
      <c r="AD4" s="2" t="n">
        <f aca="false">AC4+4</f>
        <v>884</v>
      </c>
      <c r="AE4" s="2" t="n">
        <f aca="false">AD4+4</f>
        <v>888</v>
      </c>
      <c r="AF4" s="2" t="n">
        <f aca="false">AE4+4</f>
        <v>892</v>
      </c>
      <c r="AG4" s="3" t="n">
        <f aca="false">AF4+4</f>
        <v>896</v>
      </c>
      <c r="AH4" s="2" t="n">
        <f aca="false">AG4+4</f>
        <v>900</v>
      </c>
      <c r="AI4" s="3" t="n">
        <f aca="false">AH4+4</f>
        <v>904</v>
      </c>
      <c r="AJ4" s="2" t="n">
        <f aca="false">AI4+4</f>
        <v>908</v>
      </c>
      <c r="AK4" s="2" t="n">
        <f aca="false">AJ4+4</f>
        <v>912</v>
      </c>
      <c r="AL4" s="4" t="n">
        <f aca="false">AK4+4</f>
        <v>916</v>
      </c>
      <c r="AM4" s="4" t="n">
        <f aca="false">AL4+4</f>
        <v>920</v>
      </c>
      <c r="AN4" s="4" t="n">
        <f aca="false">AM4+4</f>
        <v>924</v>
      </c>
      <c r="AO4" s="2" t="n">
        <f aca="false">AN4+4</f>
        <v>928</v>
      </c>
      <c r="AP4" s="4" t="n">
        <f aca="false">AO4+4</f>
        <v>932</v>
      </c>
      <c r="AQ4" s="4" t="n">
        <f aca="false">AP4+4</f>
        <v>936</v>
      </c>
      <c r="AR4" s="4" t="n">
        <f aca="false">AQ4+4</f>
        <v>940</v>
      </c>
      <c r="AS4" s="2" t="n">
        <f aca="false">AR4+4</f>
        <v>944</v>
      </c>
      <c r="AT4" s="4" t="n">
        <f aca="false">AS4+4</f>
        <v>948</v>
      </c>
      <c r="AU4" s="4" t="n">
        <f aca="false">AT4+4</f>
        <v>952</v>
      </c>
      <c r="AV4" s="4" t="n">
        <f aca="false">AU4+4</f>
        <v>956</v>
      </c>
      <c r="AW4" s="2" t="n">
        <f aca="false">AV4+4</f>
        <v>960</v>
      </c>
      <c r="AX4" s="4" t="n">
        <f aca="false">AW4+4</f>
        <v>964</v>
      </c>
      <c r="AY4" s="4" t="n">
        <f aca="false">AX4+4</f>
        <v>968</v>
      </c>
      <c r="AZ4" s="4" t="n">
        <f aca="false">AY4+4</f>
        <v>972</v>
      </c>
      <c r="BA4" s="4" t="n">
        <f aca="false">AZ4+4</f>
        <v>976</v>
      </c>
      <c r="BB4" s="2" t="n">
        <f aca="false">BA4+4</f>
        <v>980</v>
      </c>
      <c r="BC4" s="4" t="n">
        <f aca="false">BB4+4</f>
        <v>984</v>
      </c>
      <c r="BD4" s="4" t="n">
        <f aca="false">BC4+4</f>
        <v>988</v>
      </c>
      <c r="BE4" s="4" t="n">
        <f aca="false">BD4+4</f>
        <v>992</v>
      </c>
      <c r="BF4" s="2" t="n">
        <f aca="false">BE4+4</f>
        <v>996</v>
      </c>
      <c r="BG4" s="2" t="n">
        <f aca="false">BF4+4</f>
        <v>1000</v>
      </c>
      <c r="BH4" s="2" t="n">
        <f aca="false">BG4+4</f>
        <v>1004</v>
      </c>
      <c r="BI4" s="4" t="n">
        <f aca="false">BH4+4</f>
        <v>1008</v>
      </c>
      <c r="BJ4" s="2" t="n">
        <f aca="false">BI4+4</f>
        <v>1012</v>
      </c>
      <c r="BK4" s="2" t="n">
        <f aca="false">BJ4+4</f>
        <v>1016</v>
      </c>
      <c r="BL4" s="2" t="n">
        <f aca="false">BK4+4</f>
        <v>1020</v>
      </c>
    </row>
    <row r="5" customFormat="false" ht="47.9" hidden="false" customHeight="true" outlineLevel="0" collapsed="false">
      <c r="A5" s="2" t="n">
        <f aca="false">A4+256</f>
        <v>1024</v>
      </c>
      <c r="B5" s="2" t="n">
        <f aca="false">A5+4</f>
        <v>1028</v>
      </c>
      <c r="C5" s="3" t="n">
        <f aca="false">B5+4</f>
        <v>1032</v>
      </c>
      <c r="D5" s="4" t="n">
        <f aca="false">C5+4</f>
        <v>1036</v>
      </c>
      <c r="E5" s="3" t="n">
        <f aca="false">D5+4</f>
        <v>1040</v>
      </c>
      <c r="F5" s="2" t="n">
        <f aca="false">E5+4</f>
        <v>1044</v>
      </c>
      <c r="G5" s="2" t="n">
        <f aca="false">F5+4</f>
        <v>1048</v>
      </c>
      <c r="H5" s="2" t="n">
        <f aca="false">G5+4</f>
        <v>1052</v>
      </c>
      <c r="I5" s="2" t="n">
        <f aca="false">H5+4</f>
        <v>1056</v>
      </c>
      <c r="J5" s="3" t="n">
        <f aca="false">I5+4</f>
        <v>1060</v>
      </c>
      <c r="K5" s="2" t="n">
        <f aca="false">J5+4</f>
        <v>1064</v>
      </c>
      <c r="L5" s="3" t="n">
        <f aca="false">K5+4</f>
        <v>1068</v>
      </c>
      <c r="M5" s="2" t="n">
        <f aca="false">L5+4</f>
        <v>1072</v>
      </c>
      <c r="N5" s="2" t="n">
        <f aca="false">M5+4</f>
        <v>1076</v>
      </c>
      <c r="O5" s="2" t="n">
        <f aca="false">N5+4</f>
        <v>1080</v>
      </c>
      <c r="P5" s="2" t="n">
        <f aca="false">O5+4</f>
        <v>1084</v>
      </c>
      <c r="Q5" s="3" t="n">
        <f aca="false">P5+4</f>
        <v>1088</v>
      </c>
      <c r="R5" s="4" t="n">
        <f aca="false">Q5+4</f>
        <v>1092</v>
      </c>
      <c r="S5" s="3" t="n">
        <f aca="false">R5+4</f>
        <v>1096</v>
      </c>
      <c r="T5" s="4" t="n">
        <f aca="false">S5+4</f>
        <v>1100</v>
      </c>
      <c r="U5" s="3" t="n">
        <f aca="false">T5+4</f>
        <v>1104</v>
      </c>
      <c r="V5" s="2" t="n">
        <f aca="false">U5+4</f>
        <v>1108</v>
      </c>
      <c r="W5" s="2" t="n">
        <f aca="false">V5+4</f>
        <v>1112</v>
      </c>
      <c r="X5" s="2" t="n">
        <f aca="false">W5+4</f>
        <v>1116</v>
      </c>
      <c r="Y5" s="2" t="n">
        <f aca="false">X5+4</f>
        <v>1120</v>
      </c>
      <c r="Z5" s="3" t="n">
        <f aca="false">Y5+4</f>
        <v>1124</v>
      </c>
      <c r="AA5" s="2" t="n">
        <f aca="false">Z5+4</f>
        <v>1128</v>
      </c>
      <c r="AB5" s="3" t="n">
        <f aca="false">AA5+4</f>
        <v>1132</v>
      </c>
      <c r="AC5" s="2" t="n">
        <f aca="false">AB5+4</f>
        <v>1136</v>
      </c>
      <c r="AD5" s="2" t="n">
        <f aca="false">AC5+4</f>
        <v>1140</v>
      </c>
      <c r="AE5" s="2" t="n">
        <f aca="false">AD5+4</f>
        <v>1144</v>
      </c>
      <c r="AF5" s="2" t="n">
        <f aca="false">AE5+4</f>
        <v>1148</v>
      </c>
      <c r="AG5" s="3" t="n">
        <f aca="false">AF5+4</f>
        <v>1152</v>
      </c>
      <c r="AH5" s="4" t="n">
        <f aca="false">AG5+4</f>
        <v>1156</v>
      </c>
      <c r="AI5" s="3" t="n">
        <f aca="false">AH5+4</f>
        <v>1160</v>
      </c>
      <c r="AJ5" s="2" t="n">
        <f aca="false">AI5+4</f>
        <v>1164</v>
      </c>
      <c r="AK5" s="2" t="n">
        <f aca="false">AJ5+4</f>
        <v>1168</v>
      </c>
      <c r="AL5" s="4" t="n">
        <f aca="false">AK5+4</f>
        <v>1172</v>
      </c>
      <c r="AM5" s="2" t="n">
        <f aca="false">AL5+4</f>
        <v>1176</v>
      </c>
      <c r="AN5" s="2" t="n">
        <f aca="false">AM5+4</f>
        <v>1180</v>
      </c>
      <c r="AO5" s="2" t="n">
        <f aca="false">AN5+4</f>
        <v>1184</v>
      </c>
      <c r="AP5" s="2" t="n">
        <f aca="false">AO5+4</f>
        <v>1188</v>
      </c>
      <c r="AQ5" s="4" t="n">
        <f aca="false">AP5+4</f>
        <v>1192</v>
      </c>
      <c r="AR5" s="2" t="n">
        <f aca="false">AQ5+4</f>
        <v>1196</v>
      </c>
      <c r="AS5" s="2" t="n">
        <f aca="false">AR5+4</f>
        <v>1200</v>
      </c>
      <c r="AT5" s="4" t="n">
        <f aca="false">AS5+4</f>
        <v>1204</v>
      </c>
      <c r="AU5" s="2" t="n">
        <f aca="false">AT5+4</f>
        <v>1208</v>
      </c>
      <c r="AV5" s="4" t="n">
        <f aca="false">AU5+4</f>
        <v>1212</v>
      </c>
      <c r="AW5" s="2" t="n">
        <f aca="false">AV5+4</f>
        <v>1216</v>
      </c>
      <c r="AX5" s="4" t="n">
        <f aca="false">AW5+4</f>
        <v>1220</v>
      </c>
      <c r="AY5" s="2" t="n">
        <f aca="false">AX5+4</f>
        <v>1224</v>
      </c>
      <c r="AZ5" s="2" t="n">
        <f aca="false">AY5+4</f>
        <v>1228</v>
      </c>
      <c r="BA5" s="2" t="n">
        <f aca="false">AZ5+4</f>
        <v>1232</v>
      </c>
      <c r="BB5" s="2" t="n">
        <f aca="false">BA5+4</f>
        <v>1236</v>
      </c>
      <c r="BC5" s="4" t="n">
        <f aca="false">BB5+4</f>
        <v>1240</v>
      </c>
      <c r="BD5" s="2" t="n">
        <f aca="false">BC5+4</f>
        <v>1244</v>
      </c>
      <c r="BE5" s="2" t="n">
        <f aca="false">BD5+4</f>
        <v>1248</v>
      </c>
      <c r="BF5" s="2" t="n">
        <f aca="false">BE5+4</f>
        <v>1252</v>
      </c>
      <c r="BG5" s="2" t="n">
        <f aca="false">BF5+4</f>
        <v>1256</v>
      </c>
      <c r="BH5" s="4" t="n">
        <f aca="false">BG5+4</f>
        <v>1260</v>
      </c>
      <c r="BI5" s="4" t="n">
        <f aca="false">BH5+4</f>
        <v>1264</v>
      </c>
      <c r="BJ5" s="2" t="n">
        <f aca="false">BI5+4</f>
        <v>1268</v>
      </c>
      <c r="BK5" s="2" t="n">
        <f aca="false">BJ5+4</f>
        <v>1272</v>
      </c>
      <c r="BL5" s="2" t="n">
        <f aca="false">BK5+4</f>
        <v>1276</v>
      </c>
    </row>
    <row r="6" customFormat="false" ht="47.9" hidden="false" customHeight="true" outlineLevel="0" collapsed="false">
      <c r="A6" s="2" t="n">
        <f aca="false">A5+256</f>
        <v>1280</v>
      </c>
      <c r="B6" s="2" t="n">
        <f aca="false">A6+4</f>
        <v>1284</v>
      </c>
      <c r="C6" s="3" t="n">
        <f aca="false">B6+4</f>
        <v>1288</v>
      </c>
      <c r="D6" s="2" t="n">
        <f aca="false">C6+4</f>
        <v>1292</v>
      </c>
      <c r="E6" s="3" t="n">
        <f aca="false">D6+4</f>
        <v>1296</v>
      </c>
      <c r="F6" s="3" t="n">
        <f aca="false">E6+4</f>
        <v>1300</v>
      </c>
      <c r="G6" s="3" t="n">
        <f aca="false">F6+4</f>
        <v>1304</v>
      </c>
      <c r="H6" s="3" t="n">
        <f aca="false">G6+4</f>
        <v>1308</v>
      </c>
      <c r="I6" s="3" t="n">
        <f aca="false">H6+4</f>
        <v>1312</v>
      </c>
      <c r="J6" s="3" t="n">
        <f aca="false">I6+4</f>
        <v>1316</v>
      </c>
      <c r="K6" s="4" t="n">
        <f aca="false">J6+4</f>
        <v>1320</v>
      </c>
      <c r="L6" s="3" t="n">
        <f aca="false">K6+4</f>
        <v>1324</v>
      </c>
      <c r="M6" s="3" t="n">
        <f aca="false">L6+4</f>
        <v>1328</v>
      </c>
      <c r="N6" s="3" t="n">
        <f aca="false">M6+4</f>
        <v>1332</v>
      </c>
      <c r="O6" s="3" t="n">
        <f aca="false">N6+4</f>
        <v>1336</v>
      </c>
      <c r="P6" s="3" t="n">
        <f aca="false">O6+4</f>
        <v>1340</v>
      </c>
      <c r="Q6" s="3" t="n">
        <f aca="false">P6+4</f>
        <v>1344</v>
      </c>
      <c r="R6" s="2" t="n">
        <f aca="false">Q6+4</f>
        <v>1348</v>
      </c>
      <c r="S6" s="3" t="n">
        <f aca="false">R6+4</f>
        <v>1352</v>
      </c>
      <c r="T6" s="2" t="n">
        <f aca="false">S6+4</f>
        <v>1356</v>
      </c>
      <c r="U6" s="3" t="n">
        <f aca="false">T6+4</f>
        <v>1360</v>
      </c>
      <c r="V6" s="3" t="n">
        <f aca="false">U6+4</f>
        <v>1364</v>
      </c>
      <c r="W6" s="3" t="n">
        <f aca="false">V6+4</f>
        <v>1368</v>
      </c>
      <c r="X6" s="3" t="n">
        <f aca="false">W6+4</f>
        <v>1372</v>
      </c>
      <c r="Y6" s="3" t="n">
        <f aca="false">X6+4</f>
        <v>1376</v>
      </c>
      <c r="Z6" s="3" t="n">
        <f aca="false">Y6+4</f>
        <v>1380</v>
      </c>
      <c r="AA6" s="4" t="n">
        <f aca="false">Z6+4</f>
        <v>1384</v>
      </c>
      <c r="AB6" s="3" t="n">
        <f aca="false">AA6+4</f>
        <v>1388</v>
      </c>
      <c r="AC6" s="3" t="n">
        <f aca="false">AB6+4</f>
        <v>1392</v>
      </c>
      <c r="AD6" s="3" t="n">
        <f aca="false">AC6+4</f>
        <v>1396</v>
      </c>
      <c r="AE6" s="3" t="n">
        <f aca="false">AD6+4</f>
        <v>1400</v>
      </c>
      <c r="AF6" s="3" t="n">
        <f aca="false">AE6+4</f>
        <v>1404</v>
      </c>
      <c r="AG6" s="3" t="n">
        <f aca="false">AF6+4</f>
        <v>1408</v>
      </c>
      <c r="AH6" s="2" t="n">
        <f aca="false">AG6+4</f>
        <v>1412</v>
      </c>
      <c r="AI6" s="3" t="n">
        <f aca="false">AH6+4</f>
        <v>1416</v>
      </c>
      <c r="AJ6" s="2" t="n">
        <f aca="false">AI6+4</f>
        <v>1420</v>
      </c>
      <c r="AK6" s="2" t="n">
        <f aca="false">AJ6+4</f>
        <v>1424</v>
      </c>
      <c r="AL6" s="4" t="n">
        <f aca="false">AK6+4</f>
        <v>1428</v>
      </c>
      <c r="AM6" s="4" t="n">
        <f aca="false">AL6+4</f>
        <v>1432</v>
      </c>
      <c r="AN6" s="4" t="n">
        <f aca="false">AM6+4</f>
        <v>1436</v>
      </c>
      <c r="AO6" s="2" t="n">
        <f aca="false">AN6+4</f>
        <v>1440</v>
      </c>
      <c r="AP6" s="2" t="n">
        <f aca="false">AO6+4</f>
        <v>1444</v>
      </c>
      <c r="AQ6" s="4" t="n">
        <f aca="false">AP6+4</f>
        <v>1448</v>
      </c>
      <c r="AR6" s="2" t="n">
        <f aca="false">AQ6+4</f>
        <v>1452</v>
      </c>
      <c r="AS6" s="2" t="n">
        <f aca="false">AR6+4</f>
        <v>1456</v>
      </c>
      <c r="AT6" s="4" t="n">
        <f aca="false">AS6+4</f>
        <v>1460</v>
      </c>
      <c r="AU6" s="2" t="n">
        <f aca="false">AT6+4</f>
        <v>1464</v>
      </c>
      <c r="AV6" s="4" t="n">
        <f aca="false">AU6+4</f>
        <v>1468</v>
      </c>
      <c r="AW6" s="2" t="n">
        <f aca="false">AV6+4</f>
        <v>1472</v>
      </c>
      <c r="AX6" s="4" t="n">
        <f aca="false">AW6+4</f>
        <v>1476</v>
      </c>
      <c r="AY6" s="2" t="n">
        <f aca="false">AX6+4</f>
        <v>1480</v>
      </c>
      <c r="AZ6" s="4" t="n">
        <f aca="false">AY6+4</f>
        <v>1484</v>
      </c>
      <c r="BA6" s="4" t="n">
        <f aca="false">AZ6+4</f>
        <v>1488</v>
      </c>
      <c r="BB6" s="2" t="n">
        <f aca="false">BA6+4</f>
        <v>1492</v>
      </c>
      <c r="BC6" s="4" t="n">
        <f aca="false">BB6+4</f>
        <v>1496</v>
      </c>
      <c r="BD6" s="4" t="n">
        <f aca="false">BC6+4</f>
        <v>1500</v>
      </c>
      <c r="BE6" s="4" t="n">
        <f aca="false">BD6+4</f>
        <v>1504</v>
      </c>
      <c r="BF6" s="2" t="n">
        <f aca="false">BE6+4</f>
        <v>1508</v>
      </c>
      <c r="BG6" s="2" t="n">
        <f aca="false">BF6+4</f>
        <v>1512</v>
      </c>
      <c r="BH6" s="2" t="n">
        <f aca="false">BG6+4</f>
        <v>1516</v>
      </c>
      <c r="BI6" s="4" t="n">
        <f aca="false">BH6+4</f>
        <v>1520</v>
      </c>
      <c r="BJ6" s="2" t="n">
        <f aca="false">BI6+4</f>
        <v>1524</v>
      </c>
      <c r="BK6" s="2" t="n">
        <f aca="false">BJ6+4</f>
        <v>1528</v>
      </c>
      <c r="BL6" s="2" t="n">
        <f aca="false">BK6+4</f>
        <v>1532</v>
      </c>
    </row>
    <row r="7" customFormat="false" ht="47.9" hidden="false" customHeight="true" outlineLevel="0" collapsed="false">
      <c r="A7" s="2" t="n">
        <f aca="false">A6+256</f>
        <v>1536</v>
      </c>
      <c r="B7" s="2" t="n">
        <f aca="false">A7+4</f>
        <v>1540</v>
      </c>
      <c r="C7" s="3" t="n">
        <f aca="false">B7+4</f>
        <v>1544</v>
      </c>
      <c r="D7" s="4" t="n">
        <f aca="false">C7+4</f>
        <v>1548</v>
      </c>
      <c r="E7" s="2" t="n">
        <f aca="false">D7+4</f>
        <v>1552</v>
      </c>
      <c r="F7" s="4" t="n">
        <f aca="false">E7+4</f>
        <v>1556</v>
      </c>
      <c r="G7" s="2" t="n">
        <f aca="false">F7+4</f>
        <v>1560</v>
      </c>
      <c r="H7" s="4" t="n">
        <f aca="false">G7+4</f>
        <v>1564</v>
      </c>
      <c r="I7" s="2" t="n">
        <f aca="false">H7+4</f>
        <v>1568</v>
      </c>
      <c r="J7" s="4" t="n">
        <f aca="false">I7+4</f>
        <v>1572</v>
      </c>
      <c r="K7" s="2" t="n">
        <f aca="false">J7+4</f>
        <v>1576</v>
      </c>
      <c r="L7" s="4" t="n">
        <f aca="false">K7+4</f>
        <v>1580</v>
      </c>
      <c r="M7" s="2" t="n">
        <f aca="false">L7+4</f>
        <v>1584</v>
      </c>
      <c r="N7" s="4" t="n">
        <f aca="false">M7+4</f>
        <v>1588</v>
      </c>
      <c r="O7" s="2" t="n">
        <f aca="false">N7+4</f>
        <v>1592</v>
      </c>
      <c r="P7" s="4" t="n">
        <f aca="false">O7+4</f>
        <v>1596</v>
      </c>
      <c r="Q7" s="2" t="n">
        <f aca="false">P7+4</f>
        <v>1600</v>
      </c>
      <c r="R7" s="2" t="n">
        <f aca="false">Q7+4</f>
        <v>1604</v>
      </c>
      <c r="S7" s="5" t="n">
        <f aca="false">R7+4</f>
        <v>1608</v>
      </c>
      <c r="T7" s="2" t="n">
        <f aca="false">S7+4</f>
        <v>1612</v>
      </c>
      <c r="U7" s="2" t="n">
        <f aca="false">T7+4</f>
        <v>1616</v>
      </c>
      <c r="V7" s="4" t="n">
        <f aca="false">U7+4</f>
        <v>1620</v>
      </c>
      <c r="W7" s="2" t="n">
        <f aca="false">V7+4</f>
        <v>1624</v>
      </c>
      <c r="X7" s="4" t="n">
        <f aca="false">W7+4</f>
        <v>1628</v>
      </c>
      <c r="Y7" s="2" t="n">
        <f aca="false">X7+4</f>
        <v>1632</v>
      </c>
      <c r="Z7" s="4" t="n">
        <f aca="false">Y7+4</f>
        <v>1636</v>
      </c>
      <c r="AA7" s="2" t="n">
        <f aca="false">Z7+4</f>
        <v>1640</v>
      </c>
      <c r="AB7" s="4" t="n">
        <f aca="false">AA7+4</f>
        <v>1644</v>
      </c>
      <c r="AC7" s="2" t="n">
        <f aca="false">AB7+4</f>
        <v>1648</v>
      </c>
      <c r="AD7" s="4" t="n">
        <f aca="false">AC7+4</f>
        <v>1652</v>
      </c>
      <c r="AE7" s="2" t="n">
        <f aca="false">AD7+4</f>
        <v>1656</v>
      </c>
      <c r="AF7" s="4" t="n">
        <f aca="false">AE7+4</f>
        <v>1660</v>
      </c>
      <c r="AG7" s="2" t="n">
        <f aca="false">AF7+4</f>
        <v>1664</v>
      </c>
      <c r="AH7" s="4" t="n">
        <f aca="false">AG7+4</f>
        <v>1668</v>
      </c>
      <c r="AI7" s="3" t="n">
        <f aca="false">AH7+4</f>
        <v>1672</v>
      </c>
      <c r="AJ7" s="2" t="n">
        <f aca="false">AI7+4</f>
        <v>1676</v>
      </c>
      <c r="AK7" s="2" t="n">
        <f aca="false">AJ7+4</f>
        <v>1680</v>
      </c>
      <c r="AL7" s="2" t="n">
        <f aca="false">AK7+4</f>
        <v>1684</v>
      </c>
      <c r="AM7" s="2" t="n">
        <f aca="false">AL7+4</f>
        <v>2200</v>
      </c>
      <c r="AN7" s="4" t="n">
        <f aca="false">AM7+4</f>
        <v>2204</v>
      </c>
      <c r="AO7" s="2" t="n">
        <f aca="false">AN7+4</f>
        <v>2208</v>
      </c>
      <c r="AP7" s="2" t="n">
        <f aca="false">AO7+4</f>
        <v>2212</v>
      </c>
      <c r="AQ7" s="4" t="n">
        <f aca="false">AP7+4</f>
        <v>2216</v>
      </c>
      <c r="AR7" s="2" t="n">
        <f aca="false">AQ7+4</f>
        <v>2220</v>
      </c>
      <c r="AS7" s="2" t="n">
        <f aca="false">AR7+4</f>
        <v>2224</v>
      </c>
      <c r="AT7" s="4" t="n">
        <f aca="false">AS7+4</f>
        <v>2228</v>
      </c>
      <c r="AU7" s="4" t="n">
        <f aca="false">AT7+4</f>
        <v>2232</v>
      </c>
      <c r="AV7" s="4" t="n">
        <f aca="false">AU7+4</f>
        <v>2236</v>
      </c>
      <c r="AW7" s="2" t="n">
        <f aca="false">AV7+4</f>
        <v>2240</v>
      </c>
      <c r="AX7" s="4" t="n">
        <f aca="false">AW7+4</f>
        <v>2244</v>
      </c>
      <c r="AY7" s="2" t="n">
        <f aca="false">AX7+4</f>
        <v>2248</v>
      </c>
      <c r="AZ7" s="2" t="n">
        <f aca="false">AY7+4</f>
        <v>2252</v>
      </c>
      <c r="BA7" s="4" t="n">
        <f aca="false">AZ7+4</f>
        <v>2256</v>
      </c>
      <c r="BB7" s="2" t="n">
        <f aca="false">BA7+4</f>
        <v>2260</v>
      </c>
      <c r="BC7" s="4" t="n">
        <f aca="false">BB7+4</f>
        <v>2264</v>
      </c>
      <c r="BD7" s="2" t="n">
        <f aca="false">BC7+4</f>
        <v>2268</v>
      </c>
      <c r="BE7" s="2" t="n">
        <f aca="false">BD7+4</f>
        <v>2272</v>
      </c>
      <c r="BF7" s="2" t="n">
        <f aca="false">BE7+4</f>
        <v>2276</v>
      </c>
      <c r="BG7" s="2" t="n">
        <f aca="false">BF7+4</f>
        <v>2280</v>
      </c>
      <c r="BH7" s="2" t="n">
        <f aca="false">BG7+4</f>
        <v>2284</v>
      </c>
      <c r="BI7" s="4" t="n">
        <f aca="false">BH7+4</f>
        <v>2288</v>
      </c>
      <c r="BJ7" s="2" t="n">
        <f aca="false">BI7+4</f>
        <v>2292</v>
      </c>
      <c r="BK7" s="2" t="n">
        <f aca="false">BJ7+4</f>
        <v>2296</v>
      </c>
      <c r="BL7" s="2" t="n">
        <f aca="false">BK7+4</f>
        <v>2300</v>
      </c>
    </row>
    <row r="8" customFormat="false" ht="47.9" hidden="false" customHeight="true" outlineLevel="0" collapsed="false">
      <c r="A8" s="2" t="n">
        <f aca="false">A7+256</f>
        <v>1792</v>
      </c>
      <c r="B8" s="2" t="n">
        <f aca="false">A8+4</f>
        <v>1796</v>
      </c>
      <c r="C8" s="3" t="n">
        <f aca="false">B8+4</f>
        <v>1800</v>
      </c>
      <c r="D8" s="2" t="n">
        <f aca="false">C8+4</f>
        <v>1804</v>
      </c>
      <c r="E8" s="3" t="n">
        <f aca="false">D8+4</f>
        <v>1808</v>
      </c>
      <c r="F8" s="3" t="n">
        <f aca="false">E8+4</f>
        <v>1812</v>
      </c>
      <c r="G8" s="3" t="n">
        <f aca="false">F8+4</f>
        <v>1816</v>
      </c>
      <c r="H8" s="3" t="n">
        <f aca="false">G8+4</f>
        <v>1820</v>
      </c>
      <c r="I8" s="3" t="n">
        <f aca="false">H8+4</f>
        <v>1824</v>
      </c>
      <c r="J8" s="3" t="n">
        <f aca="false">I8+4</f>
        <v>1828</v>
      </c>
      <c r="K8" s="4" t="n">
        <f aca="false">J8+4</f>
        <v>1832</v>
      </c>
      <c r="L8" s="3" t="n">
        <f aca="false">L7+256</f>
        <v>1836</v>
      </c>
      <c r="M8" s="3" t="n">
        <f aca="false">M7+256</f>
        <v>1840</v>
      </c>
      <c r="N8" s="3" t="n">
        <f aca="false">N7+256</f>
        <v>1844</v>
      </c>
      <c r="O8" s="4" t="n">
        <f aca="false">N8+4</f>
        <v>1848</v>
      </c>
      <c r="P8" s="3" t="n">
        <f aca="false">O8+4</f>
        <v>1852</v>
      </c>
      <c r="Q8" s="3" t="n">
        <f aca="false">P8+4</f>
        <v>1856</v>
      </c>
      <c r="R8" s="3" t="n">
        <f aca="false">Q8+4</f>
        <v>1860</v>
      </c>
      <c r="S8" s="3" t="n">
        <f aca="false">R8+4</f>
        <v>1864</v>
      </c>
      <c r="T8" s="3" t="n">
        <f aca="false">S8+4</f>
        <v>1868</v>
      </c>
      <c r="U8" s="3" t="n">
        <f aca="false">T8+4</f>
        <v>1872</v>
      </c>
      <c r="V8" s="3" t="n">
        <f aca="false">U8+4</f>
        <v>1876</v>
      </c>
      <c r="W8" s="4" t="n">
        <f aca="false">V8+4</f>
        <v>1880</v>
      </c>
      <c r="X8" s="3" t="n">
        <f aca="false">X7+256</f>
        <v>1884</v>
      </c>
      <c r="Y8" s="3" t="n">
        <f aca="false">Y7+256</f>
        <v>1888</v>
      </c>
      <c r="Z8" s="3" t="n">
        <f aca="false">Z7+256</f>
        <v>1892</v>
      </c>
      <c r="AA8" s="4" t="n">
        <f aca="false">Z8+4</f>
        <v>1896</v>
      </c>
      <c r="AB8" s="3" t="n">
        <f aca="false">AA8+4</f>
        <v>1900</v>
      </c>
      <c r="AC8" s="3" t="n">
        <f aca="false">AB8+4</f>
        <v>1904</v>
      </c>
      <c r="AD8" s="3" t="n">
        <f aca="false">AC8+4</f>
        <v>1908</v>
      </c>
      <c r="AE8" s="3" t="n">
        <f aca="false">AD8+4</f>
        <v>1912</v>
      </c>
      <c r="AF8" s="3" t="n">
        <f aca="false">AE8+4</f>
        <v>1916</v>
      </c>
      <c r="AG8" s="3" t="n">
        <f aca="false">AF8+4</f>
        <v>1920</v>
      </c>
      <c r="AH8" s="2" t="n">
        <f aca="false">AG8+4</f>
        <v>1924</v>
      </c>
      <c r="AI8" s="3" t="n">
        <f aca="false">AH8+4</f>
        <v>1928</v>
      </c>
      <c r="AJ8" s="2" t="n">
        <f aca="false">AI8+4</f>
        <v>1932</v>
      </c>
      <c r="AK8" s="2" t="n">
        <f aca="false">AJ8+4</f>
        <v>1936</v>
      </c>
      <c r="AL8" s="4" t="n">
        <f aca="false">AK8+4</f>
        <v>1940</v>
      </c>
      <c r="AM8" s="4" t="n">
        <f aca="false">AL8+4</f>
        <v>1944</v>
      </c>
      <c r="AN8" s="4" t="n">
        <f aca="false">AM8+4</f>
        <v>1948</v>
      </c>
      <c r="AO8" s="2" t="n">
        <f aca="false">AN8+4</f>
        <v>1952</v>
      </c>
      <c r="AP8" s="2" t="n">
        <f aca="false">AO8+4</f>
        <v>1956</v>
      </c>
      <c r="AQ8" s="4" t="n">
        <f aca="false">AP8+4</f>
        <v>1960</v>
      </c>
      <c r="AR8" s="2" t="n">
        <f aca="false">AQ8+4</f>
        <v>1964</v>
      </c>
      <c r="AS8" s="2" t="n">
        <f aca="false">AR8+4</f>
        <v>1968</v>
      </c>
      <c r="AT8" s="4" t="n">
        <f aca="false">AS8+4</f>
        <v>1972</v>
      </c>
      <c r="AU8" s="2" t="n">
        <f aca="false">AT8+4</f>
        <v>1976</v>
      </c>
      <c r="AV8" s="4" t="n">
        <f aca="false">AU8+4</f>
        <v>1980</v>
      </c>
      <c r="AW8" s="2" t="n">
        <f aca="false">AV8+4</f>
        <v>1984</v>
      </c>
      <c r="AX8" s="4" t="n">
        <f aca="false">AW8+4</f>
        <v>1988</v>
      </c>
      <c r="AY8" s="4" t="n">
        <f aca="false">AX8+4</f>
        <v>1992</v>
      </c>
      <c r="AZ8" s="4" t="n">
        <f aca="false">AY8+4</f>
        <v>1996</v>
      </c>
      <c r="BA8" s="4" t="n">
        <f aca="false">AZ8+4</f>
        <v>2000</v>
      </c>
      <c r="BB8" s="2" t="n">
        <f aca="false">BA8+4</f>
        <v>2004</v>
      </c>
      <c r="BC8" s="4" t="n">
        <f aca="false">BB8+4</f>
        <v>2008</v>
      </c>
      <c r="BD8" s="4" t="n">
        <f aca="false">BC8+4</f>
        <v>2012</v>
      </c>
      <c r="BE8" s="4" t="n">
        <f aca="false">BD8+4</f>
        <v>2016</v>
      </c>
      <c r="BF8" s="2" t="n">
        <f aca="false">BE8+4</f>
        <v>2020</v>
      </c>
      <c r="BG8" s="2" t="n">
        <f aca="false">BF8+4</f>
        <v>2024</v>
      </c>
      <c r="BH8" s="4" t="n">
        <f aca="false">BG8+4</f>
        <v>2028</v>
      </c>
      <c r="BI8" s="4" t="n">
        <f aca="false">BH8+4</f>
        <v>2032</v>
      </c>
      <c r="BJ8" s="4" t="n">
        <f aca="false">BI8+4</f>
        <v>2036</v>
      </c>
      <c r="BK8" s="2" t="n">
        <f aca="false">BJ8+4</f>
        <v>2040</v>
      </c>
      <c r="BL8" s="2" t="n">
        <f aca="false">BK8+4</f>
        <v>2044</v>
      </c>
    </row>
    <row r="9" customFormat="false" ht="47.9" hidden="false" customHeight="true" outlineLevel="0" collapsed="false">
      <c r="A9" s="2" t="n">
        <f aca="false">A8+256</f>
        <v>2048</v>
      </c>
      <c r="B9" s="2" t="n">
        <f aca="false">A9+4</f>
        <v>2052</v>
      </c>
      <c r="C9" s="3" t="n">
        <f aca="false">B9+4</f>
        <v>2056</v>
      </c>
      <c r="D9" s="4" t="n">
        <f aca="false">C9+4</f>
        <v>2060</v>
      </c>
      <c r="E9" s="3" t="n">
        <f aca="false">D9+4</f>
        <v>2064</v>
      </c>
      <c r="F9" s="2" t="n">
        <f aca="false">E9+4</f>
        <v>2068</v>
      </c>
      <c r="G9" s="2" t="n">
        <f aca="false">F9+4</f>
        <v>2072</v>
      </c>
      <c r="H9" s="2" t="n">
        <f aca="false">G9+4</f>
        <v>2076</v>
      </c>
      <c r="I9" s="2" t="n">
        <f aca="false">H9+4</f>
        <v>2080</v>
      </c>
      <c r="J9" s="3" t="n">
        <f aca="false">I9+4</f>
        <v>2084</v>
      </c>
      <c r="K9" s="2" t="n">
        <f aca="false">J9+4</f>
        <v>2088</v>
      </c>
      <c r="L9" s="3" t="n">
        <f aca="false">L8+256</f>
        <v>2092</v>
      </c>
      <c r="M9" s="2" t="n">
        <f aca="false">L9+4</f>
        <v>2096</v>
      </c>
      <c r="N9" s="3" t="n">
        <f aca="false">N8+256</f>
        <v>2100</v>
      </c>
      <c r="O9" s="2" t="n">
        <f aca="false">N9+4</f>
        <v>2104</v>
      </c>
      <c r="P9" s="3" t="n">
        <f aca="false">O9+4</f>
        <v>2108</v>
      </c>
      <c r="Q9" s="2" t="n">
        <f aca="false">P9+4</f>
        <v>2112</v>
      </c>
      <c r="R9" s="2" t="n">
        <f aca="false">Q9+4</f>
        <v>2116</v>
      </c>
      <c r="S9" s="2" t="n">
        <f aca="false">R9+4</f>
        <v>2120</v>
      </c>
      <c r="T9" s="2" t="n">
        <f aca="false">S9+4</f>
        <v>2124</v>
      </c>
      <c r="U9" s="2" t="n">
        <f aca="false">T9+4</f>
        <v>2128</v>
      </c>
      <c r="V9" s="3" t="n">
        <f aca="false">U9+4</f>
        <v>2132</v>
      </c>
      <c r="W9" s="2" t="n">
        <f aca="false">V9+4</f>
        <v>2136</v>
      </c>
      <c r="X9" s="3" t="n">
        <f aca="false">X8+256</f>
        <v>2140</v>
      </c>
      <c r="Y9" s="2" t="n">
        <f aca="false">X9+4</f>
        <v>2144</v>
      </c>
      <c r="Z9" s="3" t="n">
        <f aca="false">Z8+256</f>
        <v>2148</v>
      </c>
      <c r="AA9" s="2" t="n">
        <f aca="false">Z9+4</f>
        <v>2152</v>
      </c>
      <c r="AB9" s="3" t="n">
        <f aca="false">AA9+4</f>
        <v>2156</v>
      </c>
      <c r="AC9" s="2" t="n">
        <f aca="false">AB9+4</f>
        <v>2160</v>
      </c>
      <c r="AD9" s="2" t="n">
        <f aca="false">AC9+4</f>
        <v>2164</v>
      </c>
      <c r="AE9" s="2" t="n">
        <f aca="false">AD9+4</f>
        <v>2168</v>
      </c>
      <c r="AF9" s="2" t="n">
        <f aca="false">AE9+4</f>
        <v>2172</v>
      </c>
      <c r="AG9" s="3" t="n">
        <f aca="false">AF9+4</f>
        <v>2176</v>
      </c>
      <c r="AH9" s="4" t="n">
        <f aca="false">AG9+4</f>
        <v>2180</v>
      </c>
      <c r="AI9" s="3" t="n">
        <f aca="false">AH9+4</f>
        <v>2184</v>
      </c>
      <c r="AJ9" s="2" t="n">
        <f aca="false">AI9+4</f>
        <v>2188</v>
      </c>
      <c r="AK9" s="2" t="n">
        <f aca="false">AJ9+4</f>
        <v>2192</v>
      </c>
      <c r="AL9" s="2" t="n">
        <f aca="false">AK9+4</f>
        <v>2196</v>
      </c>
      <c r="AM9" s="2" t="n">
        <f aca="false">AL9+4</f>
        <v>2200</v>
      </c>
      <c r="AN9" s="2" t="n">
        <f aca="false">AM9+4</f>
        <v>2204</v>
      </c>
      <c r="AO9" s="2" t="n">
        <f aca="false">AN9+4</f>
        <v>2208</v>
      </c>
      <c r="AP9" s="2" t="n">
        <f aca="false">AO9+4</f>
        <v>2212</v>
      </c>
      <c r="AQ9" s="2" t="n">
        <f aca="false">AP9+4</f>
        <v>2216</v>
      </c>
      <c r="AR9" s="2" t="n">
        <f aca="false">AQ9+4</f>
        <v>2220</v>
      </c>
      <c r="AS9" s="2" t="n">
        <f aca="false">AR9+4</f>
        <v>2224</v>
      </c>
      <c r="AT9" s="2" t="n">
        <f aca="false">AS9+4</f>
        <v>2228</v>
      </c>
      <c r="AU9" s="2" t="n">
        <f aca="false">AT9+4</f>
        <v>2232</v>
      </c>
      <c r="AV9" s="2" t="n">
        <f aca="false">AU9+4</f>
        <v>2236</v>
      </c>
      <c r="AW9" s="2" t="n">
        <f aca="false">AV9+4</f>
        <v>2240</v>
      </c>
      <c r="AX9" s="2" t="n">
        <f aca="false">AW9+4</f>
        <v>2244</v>
      </c>
      <c r="AY9" s="2" t="n">
        <f aca="false">AX9+4</f>
        <v>2248</v>
      </c>
      <c r="AZ9" s="2" t="n">
        <f aca="false">AY9+4</f>
        <v>2252</v>
      </c>
      <c r="BA9" s="2" t="n">
        <f aca="false">AZ9+4</f>
        <v>2256</v>
      </c>
      <c r="BB9" s="2" t="n">
        <f aca="false">BA9+4</f>
        <v>2260</v>
      </c>
      <c r="BC9" s="2" t="n">
        <f aca="false">BB9+4</f>
        <v>2264</v>
      </c>
      <c r="BD9" s="2" t="n">
        <f aca="false">BC9+4</f>
        <v>2268</v>
      </c>
      <c r="BE9" s="2" t="n">
        <f aca="false">BD9+4</f>
        <v>2272</v>
      </c>
      <c r="BF9" s="2" t="n">
        <f aca="false">BE9+4</f>
        <v>2276</v>
      </c>
      <c r="BG9" s="2" t="n">
        <f aca="false">BF9+4</f>
        <v>2280</v>
      </c>
      <c r="BH9" s="2" t="n">
        <f aca="false">BG9+4</f>
        <v>2284</v>
      </c>
      <c r="BI9" s="2" t="n">
        <f aca="false">BH9+4</f>
        <v>2288</v>
      </c>
      <c r="BJ9" s="2" t="n">
        <f aca="false">BI9+4</f>
        <v>2292</v>
      </c>
      <c r="BK9" s="2" t="n">
        <f aca="false">BJ9+4</f>
        <v>2296</v>
      </c>
      <c r="BL9" s="2" t="n">
        <f aca="false">BK9+4</f>
        <v>2300</v>
      </c>
    </row>
    <row r="10" customFormat="false" ht="47.9" hidden="false" customHeight="true" outlineLevel="0" collapsed="false">
      <c r="A10" s="2" t="n">
        <f aca="false">A9+256</f>
        <v>2304</v>
      </c>
      <c r="B10" s="2" t="n">
        <f aca="false">A10+4</f>
        <v>2308</v>
      </c>
      <c r="C10" s="3" t="n">
        <f aca="false">B10+4</f>
        <v>2312</v>
      </c>
      <c r="D10" s="2" t="n">
        <f aca="false">C10+4</f>
        <v>2316</v>
      </c>
      <c r="E10" s="3" t="n">
        <f aca="false">D10+4</f>
        <v>2320</v>
      </c>
      <c r="F10" s="3" t="n">
        <f aca="false">E10+4</f>
        <v>2324</v>
      </c>
      <c r="G10" s="3" t="n">
        <f aca="false">F10+4</f>
        <v>2328</v>
      </c>
      <c r="H10" s="3" t="n">
        <f aca="false">G10+4</f>
        <v>2332</v>
      </c>
      <c r="I10" s="3" t="n">
        <f aca="false">H10+4</f>
        <v>2336</v>
      </c>
      <c r="J10" s="3" t="n">
        <f aca="false">I10+4</f>
        <v>2340</v>
      </c>
      <c r="K10" s="4" t="n">
        <f aca="false">J10+4</f>
        <v>2344</v>
      </c>
      <c r="L10" s="3" t="n">
        <f aca="false">L9+256</f>
        <v>2348</v>
      </c>
      <c r="M10" s="2" t="n">
        <f aca="false">L10+4</f>
        <v>2352</v>
      </c>
      <c r="N10" s="3" t="n">
        <f aca="false">N9+256</f>
        <v>2356</v>
      </c>
      <c r="O10" s="4" t="n">
        <f aca="false">N10+4</f>
        <v>2360</v>
      </c>
      <c r="P10" s="3" t="n">
        <f aca="false">O10+4</f>
        <v>2364</v>
      </c>
      <c r="Q10" s="3" t="n">
        <f aca="false">P10+4</f>
        <v>2368</v>
      </c>
      <c r="R10" s="3" t="n">
        <f aca="false">Q10+4</f>
        <v>2372</v>
      </c>
      <c r="S10" s="2" t="n">
        <f aca="false">R10+4</f>
        <v>2376</v>
      </c>
      <c r="T10" s="3" t="n">
        <f aca="false">S10+4</f>
        <v>2380</v>
      </c>
      <c r="U10" s="3" t="n">
        <f aca="false">T10+4</f>
        <v>2384</v>
      </c>
      <c r="V10" s="3" t="n">
        <f aca="false">U10+4</f>
        <v>2388</v>
      </c>
      <c r="W10" s="4" t="n">
        <f aca="false">V10+4</f>
        <v>2392</v>
      </c>
      <c r="X10" s="3" t="n">
        <f aca="false">X9+256</f>
        <v>2396</v>
      </c>
      <c r="Y10" s="2" t="n">
        <f aca="false">X10+4</f>
        <v>2400</v>
      </c>
      <c r="Z10" s="3" t="n">
        <f aca="false">Z9+256</f>
        <v>2404</v>
      </c>
      <c r="AA10" s="4" t="n">
        <f aca="false">Z10+4</f>
        <v>2408</v>
      </c>
      <c r="AB10" s="3" t="n">
        <f aca="false">AA10+4</f>
        <v>2412</v>
      </c>
      <c r="AC10" s="3" t="n">
        <f aca="false">AB10+4</f>
        <v>2416</v>
      </c>
      <c r="AD10" s="3" t="n">
        <f aca="false">AC10+4</f>
        <v>2420</v>
      </c>
      <c r="AE10" s="3" t="n">
        <f aca="false">AD10+4</f>
        <v>2424</v>
      </c>
      <c r="AF10" s="3" t="n">
        <f aca="false">AE10+4</f>
        <v>2428</v>
      </c>
      <c r="AG10" s="3" t="n">
        <f aca="false">AF10+4</f>
        <v>2432</v>
      </c>
      <c r="AH10" s="2" t="n">
        <f aca="false">AG10+4</f>
        <v>2436</v>
      </c>
      <c r="AI10" s="3" t="n">
        <f aca="false">AH10+4</f>
        <v>2440</v>
      </c>
      <c r="AJ10" s="2" t="n">
        <f aca="false">AI10+4</f>
        <v>2444</v>
      </c>
      <c r="AK10" s="2" t="n">
        <f aca="false">AJ10+4</f>
        <v>2448</v>
      </c>
      <c r="AL10" s="2" t="n">
        <f aca="false">AK10+4</f>
        <v>2452</v>
      </c>
      <c r="AM10" s="2" t="n">
        <f aca="false">AL10+4</f>
        <v>2456</v>
      </c>
      <c r="AN10" s="2" t="n">
        <f aca="false">AM10+4</f>
        <v>2460</v>
      </c>
      <c r="AO10" s="2" t="n">
        <f aca="false">AN10+4</f>
        <v>2464</v>
      </c>
      <c r="AP10" s="2" t="n">
        <f aca="false">AO10+4</f>
        <v>2468</v>
      </c>
      <c r="AQ10" s="2" t="n">
        <f aca="false">AP10+4</f>
        <v>2472</v>
      </c>
      <c r="AR10" s="2" t="n">
        <f aca="false">AQ10+4</f>
        <v>2476</v>
      </c>
      <c r="AS10" s="2" t="n">
        <f aca="false">AR10+4</f>
        <v>2480</v>
      </c>
      <c r="AT10" s="2" t="n">
        <f aca="false">AS10+4</f>
        <v>2484</v>
      </c>
      <c r="AU10" s="2" t="n">
        <f aca="false">AT10+4</f>
        <v>2488</v>
      </c>
      <c r="AV10" s="2" t="n">
        <f aca="false">AU10+4</f>
        <v>2492</v>
      </c>
      <c r="AW10" s="2" t="n">
        <f aca="false">AV10+4</f>
        <v>2496</v>
      </c>
      <c r="AX10" s="2" t="n">
        <f aca="false">AW10+4</f>
        <v>2500</v>
      </c>
      <c r="AY10" s="2" t="n">
        <f aca="false">AX10+4</f>
        <v>2504</v>
      </c>
      <c r="AZ10" s="2" t="n">
        <f aca="false">AY10+4</f>
        <v>2508</v>
      </c>
      <c r="BA10" s="2" t="n">
        <f aca="false">AZ10+4</f>
        <v>2512</v>
      </c>
      <c r="BB10" s="2" t="n">
        <f aca="false">BA10+4</f>
        <v>2516</v>
      </c>
      <c r="BC10" s="2" t="n">
        <f aca="false">BB10+4</f>
        <v>2520</v>
      </c>
      <c r="BD10" s="2" t="n">
        <f aca="false">BC10+4</f>
        <v>2524</v>
      </c>
      <c r="BE10" s="2" t="n">
        <f aca="false">BD10+4</f>
        <v>2528</v>
      </c>
      <c r="BF10" s="2" t="n">
        <f aca="false">BE10+4</f>
        <v>2532</v>
      </c>
      <c r="BG10" s="2" t="n">
        <f aca="false">BF10+4</f>
        <v>2536</v>
      </c>
      <c r="BH10" s="2" t="n">
        <f aca="false">BG10+4</f>
        <v>2540</v>
      </c>
      <c r="BI10" s="2" t="n">
        <f aca="false">BH10+4</f>
        <v>2544</v>
      </c>
      <c r="BJ10" s="2" t="n">
        <f aca="false">BI10+4</f>
        <v>2548</v>
      </c>
      <c r="BK10" s="2" t="n">
        <f aca="false">BJ10+4</f>
        <v>2552</v>
      </c>
      <c r="BL10" s="2" t="n">
        <f aca="false">BK10+4</f>
        <v>2556</v>
      </c>
    </row>
    <row r="11" customFormat="false" ht="47.9" hidden="false" customHeight="true" outlineLevel="0" collapsed="false">
      <c r="A11" s="2" t="n">
        <f aca="false">A10+256</f>
        <v>2560</v>
      </c>
      <c r="B11" s="2" t="n">
        <f aca="false">A11+4</f>
        <v>2564</v>
      </c>
      <c r="C11" s="3" t="n">
        <f aca="false">B11+4</f>
        <v>2568</v>
      </c>
      <c r="D11" s="4" t="n">
        <f aca="false">C11+4</f>
        <v>2572</v>
      </c>
      <c r="E11" s="2" t="n">
        <f aca="false">D11+4</f>
        <v>2576</v>
      </c>
      <c r="F11" s="4" t="n">
        <f aca="false">E11+4</f>
        <v>2580</v>
      </c>
      <c r="G11" s="2" t="n">
        <f aca="false">F11+4</f>
        <v>2584</v>
      </c>
      <c r="H11" s="4" t="n">
        <f aca="false">G11+4</f>
        <v>2588</v>
      </c>
      <c r="I11" s="2" t="n">
        <f aca="false">H11+4</f>
        <v>2592</v>
      </c>
      <c r="J11" s="4" t="n">
        <f aca="false">I11+4</f>
        <v>2596</v>
      </c>
      <c r="K11" s="2" t="n">
        <f aca="false">J11+4</f>
        <v>2600</v>
      </c>
      <c r="L11" s="3" t="n">
        <f aca="false">L10+256</f>
        <v>2604</v>
      </c>
      <c r="M11" s="2" t="n">
        <f aca="false">L11+4</f>
        <v>2608</v>
      </c>
      <c r="N11" s="3" t="n">
        <f aca="false">N10+256</f>
        <v>2612</v>
      </c>
      <c r="O11" s="2" t="n">
        <f aca="false">N11+4</f>
        <v>2616</v>
      </c>
      <c r="P11" s="4" t="n">
        <f aca="false">O11+4</f>
        <v>2620</v>
      </c>
      <c r="Q11" s="2" t="n">
        <f aca="false">P11+4</f>
        <v>2624</v>
      </c>
      <c r="R11" s="3" t="n">
        <f aca="false">Q11+4</f>
        <v>2628</v>
      </c>
      <c r="S11" s="2" t="n">
        <f aca="false">R11+4</f>
        <v>2632</v>
      </c>
      <c r="T11" s="3" t="n">
        <f aca="false">S11+4</f>
        <v>2636</v>
      </c>
      <c r="U11" s="2" t="n">
        <f aca="false">T11+4</f>
        <v>2640</v>
      </c>
      <c r="V11" s="4" t="n">
        <f aca="false">U11+4</f>
        <v>2644</v>
      </c>
      <c r="W11" s="2" t="n">
        <f aca="false">V11+4</f>
        <v>2648</v>
      </c>
      <c r="X11" s="3" t="n">
        <f aca="false">X10+256</f>
        <v>2652</v>
      </c>
      <c r="Y11" s="2" t="n">
        <f aca="false">X11+4</f>
        <v>2656</v>
      </c>
      <c r="Z11" s="3" t="n">
        <f aca="false">Z10+256</f>
        <v>2660</v>
      </c>
      <c r="AA11" s="2" t="n">
        <f aca="false">Z11+4</f>
        <v>2664</v>
      </c>
      <c r="AB11" s="4" t="n">
        <f aca="false">AA11+4</f>
        <v>2668</v>
      </c>
      <c r="AC11" s="2" t="n">
        <f aca="false">AB11+4</f>
        <v>2672</v>
      </c>
      <c r="AD11" s="4" t="n">
        <f aca="false">AC11+4</f>
        <v>2676</v>
      </c>
      <c r="AE11" s="2" t="n">
        <f aca="false">AD11+4</f>
        <v>2680</v>
      </c>
      <c r="AF11" s="4" t="n">
        <f aca="false">AE11+4</f>
        <v>2684</v>
      </c>
      <c r="AG11" s="2" t="n">
        <f aca="false">AF11+4</f>
        <v>2688</v>
      </c>
      <c r="AH11" s="4" t="n">
        <f aca="false">AG11+4</f>
        <v>2692</v>
      </c>
      <c r="AI11" s="3" t="n">
        <f aca="false">AH11+4</f>
        <v>2696</v>
      </c>
      <c r="AJ11" s="2" t="n">
        <f aca="false">AI11+4</f>
        <v>2700</v>
      </c>
      <c r="AK11" s="2" t="n">
        <f aca="false">AJ11+4</f>
        <v>2704</v>
      </c>
      <c r="AL11" s="2" t="n">
        <f aca="false">AK11+4</f>
        <v>2708</v>
      </c>
      <c r="AM11" s="2" t="n">
        <f aca="false">AL11+4</f>
        <v>2712</v>
      </c>
      <c r="AN11" s="2" t="n">
        <f aca="false">AM11+4</f>
        <v>2716</v>
      </c>
      <c r="AO11" s="2" t="n">
        <f aca="false">AN11+4</f>
        <v>2720</v>
      </c>
      <c r="AP11" s="2" t="n">
        <f aca="false">AO11+4</f>
        <v>2724</v>
      </c>
      <c r="AQ11" s="2" t="n">
        <f aca="false">AP11+4</f>
        <v>2728</v>
      </c>
      <c r="AR11" s="2" t="n">
        <f aca="false">AQ11+4</f>
        <v>2732</v>
      </c>
      <c r="AS11" s="2" t="n">
        <f aca="false">AR11+4</f>
        <v>2736</v>
      </c>
      <c r="AT11" s="2" t="n">
        <f aca="false">AS11+4</f>
        <v>2740</v>
      </c>
      <c r="AU11" s="2" t="n">
        <f aca="false">AT11+4</f>
        <v>2744</v>
      </c>
      <c r="AV11" s="2" t="n">
        <f aca="false">AU11+4</f>
        <v>2748</v>
      </c>
      <c r="AW11" s="2" t="n">
        <f aca="false">AV11+4</f>
        <v>2752</v>
      </c>
      <c r="AX11" s="2" t="n">
        <f aca="false">AW11+4</f>
        <v>2756</v>
      </c>
      <c r="AY11" s="2" t="n">
        <f aca="false">AX11+4</f>
        <v>2760</v>
      </c>
      <c r="AZ11" s="2" t="n">
        <f aca="false">AY11+4</f>
        <v>2764</v>
      </c>
      <c r="BA11" s="2" t="n">
        <f aca="false">AZ11+4</f>
        <v>2768</v>
      </c>
      <c r="BB11" s="2" t="n">
        <f aca="false">BA11+4</f>
        <v>2772</v>
      </c>
      <c r="BC11" s="2" t="n">
        <f aca="false">BB11+4</f>
        <v>2776</v>
      </c>
      <c r="BD11" s="2" t="n">
        <f aca="false">BC11+4</f>
        <v>2780</v>
      </c>
      <c r="BE11" s="2" t="n">
        <f aca="false">BD11+4</f>
        <v>2784</v>
      </c>
      <c r="BF11" s="2" t="n">
        <f aca="false">BE11+4</f>
        <v>2788</v>
      </c>
      <c r="BG11" s="2" t="n">
        <f aca="false">BF11+4</f>
        <v>2792</v>
      </c>
      <c r="BH11" s="2" t="n">
        <f aca="false">BG11+4</f>
        <v>2796</v>
      </c>
      <c r="BI11" s="2" t="n">
        <f aca="false">BH11+4</f>
        <v>2800</v>
      </c>
      <c r="BJ11" s="2" t="n">
        <f aca="false">BI11+4</f>
        <v>2804</v>
      </c>
      <c r="BK11" s="2" t="n">
        <f aca="false">BJ11+4</f>
        <v>2808</v>
      </c>
      <c r="BL11" s="2" t="n">
        <f aca="false">BK11+4</f>
        <v>2812</v>
      </c>
    </row>
    <row r="12" customFormat="false" ht="47.9" hidden="false" customHeight="true" outlineLevel="0" collapsed="false">
      <c r="A12" s="2" t="n">
        <f aca="false">A11+256</f>
        <v>2816</v>
      </c>
      <c r="B12" s="2" t="n">
        <f aca="false">B11+256</f>
        <v>2820</v>
      </c>
      <c r="C12" s="3" t="n">
        <f aca="false">C11+256</f>
        <v>2824</v>
      </c>
      <c r="D12" s="3" t="n">
        <f aca="false">D11+256</f>
        <v>2828</v>
      </c>
      <c r="E12" s="3" t="n">
        <f aca="false">E11+256</f>
        <v>2832</v>
      </c>
      <c r="F12" s="3" t="n">
        <f aca="false">F11+256</f>
        <v>2836</v>
      </c>
      <c r="G12" s="4" t="n">
        <f aca="false">F12+4</f>
        <v>2840</v>
      </c>
      <c r="H12" s="3" t="n">
        <f aca="false">H11+256</f>
        <v>2844</v>
      </c>
      <c r="I12" s="3" t="n">
        <f aca="false">I11+256</f>
        <v>2848</v>
      </c>
      <c r="J12" s="3" t="n">
        <f aca="false">J11+256</f>
        <v>2852</v>
      </c>
      <c r="K12" s="3" t="n">
        <f aca="false">K11+256</f>
        <v>2856</v>
      </c>
      <c r="L12" s="3" t="n">
        <f aca="false">L11+256</f>
        <v>2860</v>
      </c>
      <c r="M12" s="2" t="n">
        <f aca="false">L12+4</f>
        <v>2864</v>
      </c>
      <c r="N12" s="3" t="n">
        <f aca="false">N11+256</f>
        <v>2868</v>
      </c>
      <c r="O12" s="3" t="n">
        <f aca="false">O11+256</f>
        <v>2872</v>
      </c>
      <c r="P12" s="3" t="n">
        <f aca="false">P11+256</f>
        <v>2876</v>
      </c>
      <c r="Q12" s="4" t="n">
        <f aca="false">P12+4</f>
        <v>2880</v>
      </c>
      <c r="R12" s="3" t="n">
        <f aca="false">Q12+4</f>
        <v>2884</v>
      </c>
      <c r="S12" s="2" t="n">
        <f aca="false">R12+4</f>
        <v>2888</v>
      </c>
      <c r="T12" s="3" t="n">
        <f aca="false">S12+4</f>
        <v>2892</v>
      </c>
      <c r="U12" s="4" t="n">
        <f aca="false">T12+4</f>
        <v>2896</v>
      </c>
      <c r="V12" s="3" t="n">
        <f aca="false">V11+256</f>
        <v>2900</v>
      </c>
      <c r="W12" s="3" t="n">
        <f aca="false">W11+256</f>
        <v>2904</v>
      </c>
      <c r="X12" s="3" t="n">
        <f aca="false">X11+256</f>
        <v>2908</v>
      </c>
      <c r="Y12" s="2" t="n">
        <f aca="false">X12+4</f>
        <v>2912</v>
      </c>
      <c r="Z12" s="3" t="n">
        <f aca="false">Z11+256</f>
        <v>2916</v>
      </c>
      <c r="AA12" s="3" t="n">
        <f aca="false">AA11+256</f>
        <v>2920</v>
      </c>
      <c r="AB12" s="3" t="n">
        <f aca="false">AB11+256</f>
        <v>2924</v>
      </c>
      <c r="AC12" s="3" t="n">
        <f aca="false">AC11+256</f>
        <v>2928</v>
      </c>
      <c r="AD12" s="3" t="n">
        <f aca="false">AD11+256</f>
        <v>2932</v>
      </c>
      <c r="AE12" s="4" t="n">
        <f aca="false">AD12+4</f>
        <v>2936</v>
      </c>
      <c r="AF12" s="3" t="n">
        <f aca="false">AE12+4</f>
        <v>2940</v>
      </c>
      <c r="AG12" s="3" t="n">
        <f aca="false">AF12+4</f>
        <v>2944</v>
      </c>
      <c r="AH12" s="3" t="n">
        <f aca="false">AG12+4</f>
        <v>2948</v>
      </c>
      <c r="AI12" s="3" t="n">
        <f aca="false">AH12+4</f>
        <v>2952</v>
      </c>
      <c r="AJ12" s="2" t="n">
        <f aca="false">AI12+4</f>
        <v>2956</v>
      </c>
      <c r="AK12" s="2" t="n">
        <f aca="false">AJ12+4</f>
        <v>2960</v>
      </c>
      <c r="AL12" s="2" t="n">
        <f aca="false">AK12+4</f>
        <v>2964</v>
      </c>
      <c r="AM12" s="2" t="n">
        <f aca="false">AL12+4</f>
        <v>2968</v>
      </c>
      <c r="AN12" s="2" t="n">
        <f aca="false">AM12+4</f>
        <v>2972</v>
      </c>
      <c r="AO12" s="2" t="n">
        <f aca="false">AN12+4</f>
        <v>2976</v>
      </c>
      <c r="AP12" s="2" t="n">
        <f aca="false">AO12+4</f>
        <v>2980</v>
      </c>
      <c r="AQ12" s="2" t="n">
        <f aca="false">AP12+4</f>
        <v>2984</v>
      </c>
      <c r="AR12" s="2" t="n">
        <f aca="false">AQ12+4</f>
        <v>2988</v>
      </c>
      <c r="AS12" s="2" t="n">
        <f aca="false">AR12+4</f>
        <v>2992</v>
      </c>
      <c r="AT12" s="2" t="n">
        <f aca="false">AS12+4</f>
        <v>2996</v>
      </c>
      <c r="AU12" s="2" t="n">
        <f aca="false">AT12+4</f>
        <v>3000</v>
      </c>
      <c r="AV12" s="2" t="n">
        <f aca="false">AU12+4</f>
        <v>3004</v>
      </c>
      <c r="AW12" s="2" t="n">
        <f aca="false">AV12+4</f>
        <v>3008</v>
      </c>
      <c r="AX12" s="2" t="n">
        <f aca="false">AW12+4</f>
        <v>3012</v>
      </c>
      <c r="AY12" s="2" t="n">
        <f aca="false">AX12+4</f>
        <v>3016</v>
      </c>
      <c r="AZ12" s="2" t="n">
        <f aca="false">AY12+4</f>
        <v>3020</v>
      </c>
      <c r="BA12" s="2" t="n">
        <f aca="false">AZ12+4</f>
        <v>3024</v>
      </c>
      <c r="BB12" s="2" t="n">
        <f aca="false">BA12+4</f>
        <v>3028</v>
      </c>
      <c r="BC12" s="2" t="n">
        <f aca="false">BB12+4</f>
        <v>3032</v>
      </c>
      <c r="BD12" s="2" t="n">
        <f aca="false">BC12+4</f>
        <v>3036</v>
      </c>
      <c r="BE12" s="2" t="n">
        <f aca="false">BD12+4</f>
        <v>3040</v>
      </c>
      <c r="BF12" s="2" t="n">
        <f aca="false">BE12+4</f>
        <v>3044</v>
      </c>
      <c r="BG12" s="2" t="n">
        <f aca="false">BF12+4</f>
        <v>3048</v>
      </c>
      <c r="BH12" s="2" t="n">
        <f aca="false">BG12+4</f>
        <v>3052</v>
      </c>
      <c r="BI12" s="2" t="n">
        <f aca="false">BH12+4</f>
        <v>3056</v>
      </c>
      <c r="BJ12" s="2" t="n">
        <f aca="false">BI12+4</f>
        <v>3060</v>
      </c>
      <c r="BK12" s="2" t="n">
        <f aca="false">BJ12+4</f>
        <v>3064</v>
      </c>
      <c r="BL12" s="2" t="n">
        <f aca="false">BK12+4</f>
        <v>3068</v>
      </c>
    </row>
    <row r="13" customFormat="false" ht="47.9" hidden="false" customHeight="true" outlineLevel="0" collapsed="false">
      <c r="A13" s="2" t="n">
        <f aca="false">A12+256</f>
        <v>3072</v>
      </c>
      <c r="B13" s="2" t="n">
        <f aca="false">A13+4</f>
        <v>3076</v>
      </c>
      <c r="C13" s="2" t="n">
        <f aca="false">B13+4</f>
        <v>3080</v>
      </c>
      <c r="D13" s="2" t="n">
        <f aca="false">C13+4</f>
        <v>3084</v>
      </c>
      <c r="E13" s="2" t="n">
        <f aca="false">D13+4</f>
        <v>3088</v>
      </c>
      <c r="F13" s="3" t="n">
        <f aca="false">F12+256</f>
        <v>3092</v>
      </c>
      <c r="G13" s="2" t="n">
        <f aca="false">F13+4</f>
        <v>3096</v>
      </c>
      <c r="H13" s="3" t="n">
        <f aca="false">H12+256</f>
        <v>3100</v>
      </c>
      <c r="I13" s="2" t="n">
        <f aca="false">H13+4</f>
        <v>3104</v>
      </c>
      <c r="J13" s="2" t="n">
        <f aca="false">I13+4</f>
        <v>3108</v>
      </c>
      <c r="K13" s="2" t="n">
        <f aca="false">J13+4</f>
        <v>3112</v>
      </c>
      <c r="L13" s="2" t="n">
        <f aca="false">K13+4</f>
        <v>3116</v>
      </c>
      <c r="M13" s="2" t="n">
        <f aca="false">L13+4</f>
        <v>3120</v>
      </c>
      <c r="N13" s="3" t="n">
        <f aca="false">N12+256</f>
        <v>3124</v>
      </c>
      <c r="O13" s="3" t="n">
        <f aca="false">O12+256</f>
        <v>3128</v>
      </c>
      <c r="P13" s="3" t="n">
        <f aca="false">P12+256</f>
        <v>3132</v>
      </c>
      <c r="Q13" s="2" t="n">
        <f aca="false">P13+4</f>
        <v>3136</v>
      </c>
      <c r="R13" s="3" t="n">
        <f aca="false">Q13+4</f>
        <v>3140</v>
      </c>
      <c r="S13" s="3" t="n">
        <f aca="false">R13+4</f>
        <v>3144</v>
      </c>
      <c r="T13" s="3" t="n">
        <f aca="false">S13+4</f>
        <v>3148</v>
      </c>
      <c r="U13" s="2" t="n">
        <f aca="false">T13+4</f>
        <v>3152</v>
      </c>
      <c r="V13" s="3" t="n">
        <f aca="false">V12+256</f>
        <v>3156</v>
      </c>
      <c r="W13" s="3" t="n">
        <f aca="false">W12+256</f>
        <v>3160</v>
      </c>
      <c r="X13" s="3" t="n">
        <f aca="false">X12+256</f>
        <v>3164</v>
      </c>
      <c r="Y13" s="2" t="n">
        <f aca="false">X13+4</f>
        <v>3168</v>
      </c>
      <c r="Z13" s="2" t="n">
        <f aca="false">Y13+4</f>
        <v>3172</v>
      </c>
      <c r="AA13" s="2" t="n">
        <f aca="false">Z13+4</f>
        <v>3176</v>
      </c>
      <c r="AB13" s="2" t="n">
        <f aca="false">AA13+4</f>
        <v>3180</v>
      </c>
      <c r="AC13" s="2" t="n">
        <f aca="false">AB13+4</f>
        <v>3184</v>
      </c>
      <c r="AD13" s="3" t="n">
        <f aca="false">AD12+256</f>
        <v>3188</v>
      </c>
      <c r="AE13" s="2" t="n">
        <f aca="false">AD13+4</f>
        <v>3192</v>
      </c>
      <c r="AF13" s="3" t="n">
        <f aca="false">AE13+4</f>
        <v>3196</v>
      </c>
      <c r="AG13" s="2" t="n">
        <f aca="false">AF13+4</f>
        <v>3200</v>
      </c>
      <c r="AH13" s="2" t="n">
        <f aca="false">AG13+4</f>
        <v>3204</v>
      </c>
      <c r="AI13" s="2" t="n">
        <f aca="false">AH13+4</f>
        <v>3208</v>
      </c>
      <c r="AJ13" s="2" t="n">
        <f aca="false">AI13+4</f>
        <v>3212</v>
      </c>
      <c r="AK13" s="2" t="n">
        <f aca="false">AJ13+4</f>
        <v>3216</v>
      </c>
      <c r="AL13" s="2" t="n">
        <f aca="false">AK13+4</f>
        <v>3220</v>
      </c>
      <c r="AM13" s="2" t="n">
        <f aca="false">AL13+4</f>
        <v>3224</v>
      </c>
      <c r="AN13" s="2" t="n">
        <f aca="false">AM13+4</f>
        <v>3228</v>
      </c>
      <c r="AO13" s="2" t="n">
        <f aca="false">AN13+4</f>
        <v>3232</v>
      </c>
      <c r="AP13" s="2" t="n">
        <f aca="false">AO13+4</f>
        <v>3236</v>
      </c>
      <c r="AQ13" s="2" t="n">
        <f aca="false">AP13+4</f>
        <v>3240</v>
      </c>
      <c r="AR13" s="2" t="n">
        <f aca="false">AQ13+4</f>
        <v>3244</v>
      </c>
      <c r="AS13" s="2" t="n">
        <f aca="false">AR13+4</f>
        <v>3248</v>
      </c>
      <c r="AT13" s="2" t="n">
        <f aca="false">AS13+4</f>
        <v>3252</v>
      </c>
      <c r="AU13" s="2" t="n">
        <f aca="false">AT13+4</f>
        <v>3256</v>
      </c>
      <c r="AV13" s="2" t="n">
        <f aca="false">AU13+4</f>
        <v>3260</v>
      </c>
      <c r="AW13" s="2" t="n">
        <f aca="false">AV13+4</f>
        <v>3264</v>
      </c>
      <c r="AX13" s="2" t="n">
        <f aca="false">AW13+4</f>
        <v>3268</v>
      </c>
      <c r="AY13" s="2" t="n">
        <f aca="false">AX13+4</f>
        <v>3272</v>
      </c>
      <c r="AZ13" s="2" t="n">
        <f aca="false">AY13+4</f>
        <v>3276</v>
      </c>
      <c r="BA13" s="2" t="n">
        <f aca="false">AZ13+4</f>
        <v>3280</v>
      </c>
      <c r="BB13" s="2" t="n">
        <f aca="false">BA13+4</f>
        <v>3284</v>
      </c>
      <c r="BC13" s="2" t="n">
        <f aca="false">BB13+4</f>
        <v>3288</v>
      </c>
      <c r="BD13" s="2" t="n">
        <f aca="false">BC13+4</f>
        <v>3292</v>
      </c>
      <c r="BE13" s="2" t="n">
        <f aca="false">BD13+4</f>
        <v>3296</v>
      </c>
      <c r="BF13" s="2" t="n">
        <f aca="false">BE13+4</f>
        <v>3300</v>
      </c>
      <c r="BG13" s="2" t="n">
        <f aca="false">BF13+4</f>
        <v>3304</v>
      </c>
      <c r="BH13" s="2" t="n">
        <f aca="false">BG13+4</f>
        <v>3308</v>
      </c>
      <c r="BI13" s="2" t="n">
        <f aca="false">BH13+4</f>
        <v>3312</v>
      </c>
      <c r="BJ13" s="2" t="n">
        <f aca="false">BI13+4</f>
        <v>3316</v>
      </c>
      <c r="BK13" s="2" t="n">
        <f aca="false">BJ13+4</f>
        <v>3320</v>
      </c>
      <c r="BL13" s="2" t="n">
        <f aca="false">BK13+4</f>
        <v>3324</v>
      </c>
    </row>
    <row r="14" customFormat="false" ht="47.9" hidden="false" customHeight="true" outlineLevel="0" collapsed="false">
      <c r="A14" s="2" t="n">
        <f aca="false">A13+256</f>
        <v>3328</v>
      </c>
      <c r="B14" s="2" t="n">
        <f aca="false">B13+256</f>
        <v>3332</v>
      </c>
      <c r="C14" s="3" t="n">
        <f aca="false">C13+256</f>
        <v>3336</v>
      </c>
      <c r="D14" s="3" t="n">
        <f aca="false">D13+256</f>
        <v>3340</v>
      </c>
      <c r="E14" s="3" t="n">
        <f aca="false">E13+256</f>
        <v>3344</v>
      </c>
      <c r="F14" s="3" t="n">
        <f aca="false">F13+256</f>
        <v>3348</v>
      </c>
      <c r="G14" s="4" t="n">
        <f aca="false">F14+4</f>
        <v>3352</v>
      </c>
      <c r="H14" s="3" t="n">
        <f aca="false">H13+256</f>
        <v>3356</v>
      </c>
      <c r="I14" s="3" t="n">
        <f aca="false">I13+256</f>
        <v>3360</v>
      </c>
      <c r="J14" s="3" t="n">
        <f aca="false">J13+256</f>
        <v>3364</v>
      </c>
      <c r="K14" s="3" t="n">
        <f aca="false">K13+256</f>
        <v>3368</v>
      </c>
      <c r="L14" s="3" t="n">
        <f aca="false">L13+256</f>
        <v>3372</v>
      </c>
      <c r="M14" s="3" t="n">
        <f aca="false">M13+256</f>
        <v>3376</v>
      </c>
      <c r="N14" s="3" t="n">
        <f aca="false">N13+256</f>
        <v>3380</v>
      </c>
      <c r="O14" s="4" t="n">
        <f aca="false">N14+4</f>
        <v>3384</v>
      </c>
      <c r="P14" s="2" t="n">
        <f aca="false">O14+4</f>
        <v>3388</v>
      </c>
      <c r="Q14" s="4" t="n">
        <f aca="false">P14+4</f>
        <v>3392</v>
      </c>
      <c r="R14" s="2" t="n">
        <f aca="false">Q14+4</f>
        <v>3396</v>
      </c>
      <c r="S14" s="4" t="n">
        <f aca="false">R14+4</f>
        <v>3400</v>
      </c>
      <c r="T14" s="2" t="n">
        <f aca="false">S14+4</f>
        <v>3404</v>
      </c>
      <c r="U14" s="4" t="n">
        <f aca="false">T14+4</f>
        <v>3408</v>
      </c>
      <c r="V14" s="2" t="n">
        <f aca="false">U14+4</f>
        <v>3412</v>
      </c>
      <c r="W14" s="4" t="n">
        <f aca="false">V14+4</f>
        <v>3416</v>
      </c>
      <c r="X14" s="3" t="n">
        <f aca="false">X13+256</f>
        <v>3420</v>
      </c>
      <c r="Y14" s="3" t="n">
        <f aca="false">Y13+256</f>
        <v>3424</v>
      </c>
      <c r="Z14" s="3" t="n">
        <f aca="false">Z13+256</f>
        <v>3428</v>
      </c>
      <c r="AA14" s="3" t="n">
        <f aca="false">AA13+256</f>
        <v>3432</v>
      </c>
      <c r="AB14" s="3" t="n">
        <f aca="false">AB13+256</f>
        <v>3436</v>
      </c>
      <c r="AC14" s="3" t="n">
        <f aca="false">AC13+256</f>
        <v>3440</v>
      </c>
      <c r="AD14" s="3" t="n">
        <f aca="false">AD13+256</f>
        <v>3444</v>
      </c>
      <c r="AE14" s="4" t="n">
        <f aca="false">AD14+4</f>
        <v>3448</v>
      </c>
      <c r="AF14" s="3" t="n">
        <f aca="false">AE14+4</f>
        <v>3452</v>
      </c>
      <c r="AG14" s="3" t="n">
        <f aca="false">AF14+4</f>
        <v>3456</v>
      </c>
      <c r="AH14" s="3" t="n">
        <f aca="false">AG14+4</f>
        <v>3460</v>
      </c>
      <c r="AI14" s="3" t="n">
        <f aca="false">AH14+4</f>
        <v>3464</v>
      </c>
      <c r="AJ14" s="2" t="n">
        <f aca="false">AI14+4</f>
        <v>3468</v>
      </c>
      <c r="AK14" s="2" t="n">
        <f aca="false">AJ14+4</f>
        <v>3472</v>
      </c>
      <c r="AL14" s="2" t="n">
        <f aca="false">AK14+4</f>
        <v>3476</v>
      </c>
      <c r="AM14" s="2" t="n">
        <f aca="false">AL14+4</f>
        <v>3480</v>
      </c>
      <c r="AN14" s="2" t="n">
        <f aca="false">AM14+4</f>
        <v>3484</v>
      </c>
      <c r="AO14" s="2" t="n">
        <f aca="false">AN14+4</f>
        <v>3488</v>
      </c>
      <c r="AP14" s="2" t="n">
        <f aca="false">AO14+4</f>
        <v>3492</v>
      </c>
      <c r="AQ14" s="2" t="n">
        <f aca="false">AP14+4</f>
        <v>3496</v>
      </c>
      <c r="AR14" s="2" t="n">
        <f aca="false">AQ14+4</f>
        <v>3500</v>
      </c>
      <c r="AS14" s="2" t="n">
        <f aca="false">AR14+4</f>
        <v>3504</v>
      </c>
      <c r="AT14" s="2" t="n">
        <f aca="false">AS14+4</f>
        <v>3508</v>
      </c>
      <c r="AU14" s="2" t="n">
        <f aca="false">AT14+4</f>
        <v>3512</v>
      </c>
      <c r="AV14" s="2" t="n">
        <f aca="false">AU14+4</f>
        <v>3516</v>
      </c>
      <c r="AW14" s="2" t="n">
        <f aca="false">AV14+4</f>
        <v>3520</v>
      </c>
      <c r="AX14" s="2" t="n">
        <f aca="false">AW14+4</f>
        <v>3524</v>
      </c>
      <c r="AY14" s="2" t="n">
        <f aca="false">AX14+4</f>
        <v>3528</v>
      </c>
      <c r="AZ14" s="2" t="n">
        <f aca="false">AY14+4</f>
        <v>3532</v>
      </c>
      <c r="BA14" s="2" t="n">
        <f aca="false">AZ14+4</f>
        <v>3536</v>
      </c>
      <c r="BB14" s="2" t="n">
        <f aca="false">BA14+4</f>
        <v>3540</v>
      </c>
      <c r="BC14" s="2" t="n">
        <f aca="false">BB14+4</f>
        <v>3544</v>
      </c>
      <c r="BD14" s="2" t="n">
        <f aca="false">BC14+4</f>
        <v>3548</v>
      </c>
      <c r="BE14" s="2" t="n">
        <f aca="false">BD14+4</f>
        <v>3552</v>
      </c>
      <c r="BF14" s="2" t="n">
        <f aca="false">BE14+4</f>
        <v>3556</v>
      </c>
      <c r="BG14" s="2" t="n">
        <f aca="false">BF14+4</f>
        <v>3560</v>
      </c>
      <c r="BH14" s="2" t="n">
        <f aca="false">BG14+4</f>
        <v>3564</v>
      </c>
      <c r="BI14" s="2" t="n">
        <f aca="false">BH14+4</f>
        <v>3568</v>
      </c>
      <c r="BJ14" s="2" t="n">
        <f aca="false">BI14+4</f>
        <v>3572</v>
      </c>
      <c r="BK14" s="2" t="n">
        <f aca="false">BJ14+4</f>
        <v>3576</v>
      </c>
      <c r="BL14" s="2" t="n">
        <f aca="false">BK14+4</f>
        <v>3580</v>
      </c>
    </row>
    <row r="15" customFormat="false" ht="47.9" hidden="false" customHeight="true" outlineLevel="0" collapsed="false">
      <c r="A15" s="2" t="n">
        <f aca="false">A14+256</f>
        <v>3584</v>
      </c>
      <c r="B15" s="2" t="n">
        <f aca="false">A15+4</f>
        <v>3588</v>
      </c>
      <c r="C15" s="2" t="n">
        <f aca="false">B15+4</f>
        <v>3592</v>
      </c>
      <c r="D15" s="2" t="n">
        <f aca="false">C15+4</f>
        <v>3596</v>
      </c>
      <c r="E15" s="2" t="n">
        <f aca="false">D15+4</f>
        <v>3600</v>
      </c>
      <c r="F15" s="2" t="n">
        <f aca="false">E15+4</f>
        <v>3604</v>
      </c>
      <c r="G15" s="2" t="n">
        <f aca="false">F15+4</f>
        <v>3608</v>
      </c>
      <c r="H15" s="4" t="n">
        <f aca="false">G15+4</f>
        <v>3612</v>
      </c>
      <c r="I15" s="2" t="n">
        <f aca="false">H15+4</f>
        <v>3616</v>
      </c>
      <c r="J15" s="4" t="n">
        <f aca="false">I15+4</f>
        <v>3620</v>
      </c>
      <c r="K15" s="2" t="n">
        <f aca="false">J15+4</f>
        <v>3624</v>
      </c>
      <c r="L15" s="4" t="n">
        <f aca="false">K15+4</f>
        <v>3628</v>
      </c>
      <c r="M15" s="2" t="n">
        <f aca="false">L15+4</f>
        <v>3632</v>
      </c>
      <c r="N15" s="4" t="n">
        <f aca="false">M15+4</f>
        <v>3636</v>
      </c>
      <c r="O15" s="2" t="n">
        <f aca="false">N15+4</f>
        <v>3640</v>
      </c>
      <c r="P15" s="3" t="n">
        <f aca="false">O15+4</f>
        <v>3644</v>
      </c>
      <c r="Q15" s="3" t="n">
        <f aca="false">P15+4</f>
        <v>3648</v>
      </c>
      <c r="R15" s="3" t="n">
        <f aca="false">Q15+4</f>
        <v>3652</v>
      </c>
      <c r="S15" s="2" t="n">
        <f aca="false">R15+4</f>
        <v>3656</v>
      </c>
      <c r="T15" s="3" t="n">
        <f aca="false">S15+4</f>
        <v>3660</v>
      </c>
      <c r="U15" s="3" t="n">
        <f aca="false">T15+4</f>
        <v>3664</v>
      </c>
      <c r="V15" s="3" t="n">
        <f aca="false">V14+256</f>
        <v>3668</v>
      </c>
      <c r="W15" s="2" t="n">
        <f aca="false">V15+4</f>
        <v>3672</v>
      </c>
      <c r="X15" s="4" t="n">
        <f aca="false">W15+4</f>
        <v>3676</v>
      </c>
      <c r="Y15" s="2" t="n">
        <f aca="false">X15+4</f>
        <v>3680</v>
      </c>
      <c r="Z15" s="4" t="n">
        <f aca="false">Y15+4</f>
        <v>3684</v>
      </c>
      <c r="AA15" s="2" t="n">
        <f aca="false">Z15+4</f>
        <v>3688</v>
      </c>
      <c r="AB15" s="4" t="n">
        <f aca="false">AA15+4</f>
        <v>3692</v>
      </c>
      <c r="AC15" s="2" t="n">
        <f aca="false">AB15+4</f>
        <v>3696</v>
      </c>
      <c r="AD15" s="4" t="n">
        <f aca="false">AC15+4</f>
        <v>3700</v>
      </c>
      <c r="AE15" s="2" t="n">
        <f aca="false">AD15+4</f>
        <v>3704</v>
      </c>
      <c r="AF15" s="2" t="n">
        <f aca="false">AE15+4</f>
        <v>3708</v>
      </c>
      <c r="AG15" s="2" t="n">
        <f aca="false">AF15+4</f>
        <v>3712</v>
      </c>
      <c r="AH15" s="2" t="n">
        <f aca="false">AG15+4</f>
        <v>3716</v>
      </c>
      <c r="AI15" s="2" t="n">
        <f aca="false">AH15+4</f>
        <v>3720</v>
      </c>
      <c r="AJ15" s="2" t="n">
        <f aca="false">AI15+4</f>
        <v>3724</v>
      </c>
      <c r="AK15" s="2" t="n">
        <f aca="false">AJ15+4</f>
        <v>3728</v>
      </c>
      <c r="AL15" s="4" t="n">
        <f aca="false">AK15+4</f>
        <v>3732</v>
      </c>
      <c r="AM15" s="4" t="n">
        <f aca="false">AL15+4</f>
        <v>3736</v>
      </c>
      <c r="AN15" s="4" t="n">
        <f aca="false">AM15+4</f>
        <v>3740</v>
      </c>
      <c r="AO15" s="2" t="n">
        <f aca="false">AN15+4</f>
        <v>3744</v>
      </c>
      <c r="AP15" s="4" t="n">
        <f aca="false">AO15+4</f>
        <v>3748</v>
      </c>
      <c r="AQ15" s="4" t="n">
        <f aca="false">AP15+4</f>
        <v>3752</v>
      </c>
      <c r="AR15" s="4" t="n">
        <f aca="false">AQ15+4</f>
        <v>3756</v>
      </c>
      <c r="AS15" s="2" t="n">
        <f aca="false">AR15+4</f>
        <v>3760</v>
      </c>
      <c r="AT15" s="4" t="n">
        <f aca="false">AS15+4</f>
        <v>3764</v>
      </c>
      <c r="AU15" s="4" t="n">
        <f aca="false">AT15+4</f>
        <v>3768</v>
      </c>
      <c r="AV15" s="4" t="n">
        <f aca="false">AU15+4</f>
        <v>3772</v>
      </c>
      <c r="AW15" s="2" t="n">
        <f aca="false">AV15+4</f>
        <v>3776</v>
      </c>
      <c r="AX15" s="2" t="n">
        <f aca="false">AW15+4</f>
        <v>3780</v>
      </c>
      <c r="AY15" s="2" t="n">
        <f aca="false">AX15+4</f>
        <v>3784</v>
      </c>
      <c r="AZ15" s="4" t="n">
        <f aca="false">AY15+4</f>
        <v>3788</v>
      </c>
      <c r="BA15" s="4" t="n">
        <f aca="false">AZ15+4</f>
        <v>3792</v>
      </c>
      <c r="BB15" s="4" t="n">
        <f aca="false">BA15+4</f>
        <v>3796</v>
      </c>
      <c r="BC15" s="2" t="n">
        <f aca="false">BB15+4</f>
        <v>3800</v>
      </c>
      <c r="BD15" s="4" t="n">
        <f aca="false">BC15+4</f>
        <v>3804</v>
      </c>
      <c r="BE15" s="4" t="n">
        <f aca="false">BD15+4</f>
        <v>3808</v>
      </c>
      <c r="BF15" s="4" t="n">
        <f aca="false">BE15+4</f>
        <v>3812</v>
      </c>
      <c r="BG15" s="2" t="n">
        <f aca="false">BF15+4</f>
        <v>3816</v>
      </c>
      <c r="BH15" s="4" t="n">
        <f aca="false">BG15+4</f>
        <v>3820</v>
      </c>
      <c r="BI15" s="4" t="n">
        <f aca="false">BH15+4</f>
        <v>3824</v>
      </c>
      <c r="BJ15" s="4" t="n">
        <f aca="false">BI15+4</f>
        <v>3828</v>
      </c>
      <c r="BK15" s="2" t="n">
        <f aca="false">BJ15+4</f>
        <v>3832</v>
      </c>
      <c r="BL15" s="2" t="n">
        <f aca="false">BK15+4</f>
        <v>3836</v>
      </c>
    </row>
    <row r="16" customFormat="false" ht="47.9" hidden="false" customHeight="true" outlineLevel="0" collapsed="false">
      <c r="A16" s="2" t="n">
        <f aca="false">A15+256</f>
        <v>3840</v>
      </c>
      <c r="B16" s="2" t="n">
        <f aca="false">B15+256</f>
        <v>3844</v>
      </c>
      <c r="C16" s="3" t="n">
        <f aca="false">C15+256</f>
        <v>3848</v>
      </c>
      <c r="D16" s="3" t="n">
        <f aca="false">D15+256</f>
        <v>3852</v>
      </c>
      <c r="E16" s="3" t="n">
        <f aca="false">E15+256</f>
        <v>3856</v>
      </c>
      <c r="F16" s="3" t="n">
        <f aca="false">F15+256</f>
        <v>3860</v>
      </c>
      <c r="G16" s="4" t="n">
        <f aca="false">F16+4</f>
        <v>3864</v>
      </c>
      <c r="H16" s="3" t="n">
        <f aca="false">H15+256</f>
        <v>3868</v>
      </c>
      <c r="I16" s="3" t="n">
        <f aca="false">I15+256</f>
        <v>3872</v>
      </c>
      <c r="J16" s="3" t="n">
        <f aca="false">J15+256</f>
        <v>3876</v>
      </c>
      <c r="K16" s="3" t="n">
        <f aca="false">K15+256</f>
        <v>3880</v>
      </c>
      <c r="L16" s="3" t="n">
        <f aca="false">L15+256</f>
        <v>3884</v>
      </c>
      <c r="M16" s="3" t="n">
        <f aca="false">M15+256</f>
        <v>3888</v>
      </c>
      <c r="N16" s="3" t="n">
        <f aca="false">N15+256</f>
        <v>3892</v>
      </c>
      <c r="O16" s="4" t="n">
        <f aca="false">N16+4</f>
        <v>3896</v>
      </c>
      <c r="P16" s="3" t="n">
        <f aca="false">O16+4</f>
        <v>3900</v>
      </c>
      <c r="Q16" s="2" t="n">
        <f aca="false">P16+4</f>
        <v>3904</v>
      </c>
      <c r="R16" s="2" t="n">
        <f aca="false">Q16+4</f>
        <v>3908</v>
      </c>
      <c r="S16" s="2" t="n">
        <f aca="false">R16+4</f>
        <v>3912</v>
      </c>
      <c r="T16" s="2" t="n">
        <f aca="false">S16+4</f>
        <v>3916</v>
      </c>
      <c r="U16" s="2" t="n">
        <f aca="false">T16+4</f>
        <v>3920</v>
      </c>
      <c r="V16" s="3" t="n">
        <f aca="false">V15+256</f>
        <v>3924</v>
      </c>
      <c r="W16" s="4" t="n">
        <f aca="false">V16+4</f>
        <v>3928</v>
      </c>
      <c r="X16" s="3" t="n">
        <f aca="false">X15+256</f>
        <v>3932</v>
      </c>
      <c r="Y16" s="3" t="n">
        <f aca="false">Y15+256</f>
        <v>3936</v>
      </c>
      <c r="Z16" s="3" t="n">
        <f aca="false">Z15+256</f>
        <v>3940</v>
      </c>
      <c r="AA16" s="3" t="n">
        <f aca="false">AA15+256</f>
        <v>3944</v>
      </c>
      <c r="AB16" s="3" t="n">
        <f aca="false">AB15+256</f>
        <v>3948</v>
      </c>
      <c r="AC16" s="3" t="n">
        <f aca="false">AC15+256</f>
        <v>3952</v>
      </c>
      <c r="AD16" s="3" t="n">
        <f aca="false">AD15+256</f>
        <v>3956</v>
      </c>
      <c r="AE16" s="4" t="n">
        <f aca="false">AD16+4</f>
        <v>3960</v>
      </c>
      <c r="AF16" s="3" t="n">
        <f aca="false">AE16+4</f>
        <v>3964</v>
      </c>
      <c r="AG16" s="3" t="n">
        <f aca="false">AF16+4</f>
        <v>3968</v>
      </c>
      <c r="AH16" s="3" t="n">
        <f aca="false">AG16+4</f>
        <v>3972</v>
      </c>
      <c r="AI16" s="3" t="n">
        <f aca="false">AH16+4</f>
        <v>3976</v>
      </c>
      <c r="AJ16" s="2" t="n">
        <f aca="false">AI16+4</f>
        <v>3980</v>
      </c>
      <c r="AK16" s="2" t="n">
        <f aca="false">AJ16+4</f>
        <v>3984</v>
      </c>
      <c r="AL16" s="4" t="n">
        <f aca="false">AK16+4</f>
        <v>3988</v>
      </c>
      <c r="AM16" s="2" t="n">
        <f aca="false">AL16+4</f>
        <v>3992</v>
      </c>
      <c r="AN16" s="4" t="n">
        <f aca="false">AM16+4</f>
        <v>3996</v>
      </c>
      <c r="AO16" s="2" t="n">
        <f aca="false">AN16+4</f>
        <v>4000</v>
      </c>
      <c r="AP16" s="2" t="n">
        <f aca="false">AO16+4</f>
        <v>4004</v>
      </c>
      <c r="AQ16" s="4" t="n">
        <f aca="false">AP16+4</f>
        <v>4008</v>
      </c>
      <c r="AR16" s="2" t="n">
        <f aca="false">AQ16+4</f>
        <v>4012</v>
      </c>
      <c r="AS16" s="2" t="n">
        <f aca="false">AR16+4</f>
        <v>4016</v>
      </c>
      <c r="AT16" s="4" t="n">
        <f aca="false">AS16+4</f>
        <v>4020</v>
      </c>
      <c r="AU16" s="2" t="n">
        <f aca="false">AT16+4</f>
        <v>4024</v>
      </c>
      <c r="AV16" s="2" t="n">
        <f aca="false">AU16+4</f>
        <v>4028</v>
      </c>
      <c r="AW16" s="2" t="n">
        <f aca="false">AV16+4</f>
        <v>4032</v>
      </c>
      <c r="AX16" s="4" t="n">
        <f aca="false">AW16+4</f>
        <v>4036</v>
      </c>
      <c r="AY16" s="2" t="n">
        <f aca="false">AX16+4</f>
        <v>4040</v>
      </c>
      <c r="AZ16" s="4" t="n">
        <f aca="false">AY16+4</f>
        <v>4044</v>
      </c>
      <c r="BA16" s="2" t="n">
        <f aca="false">AZ16+4</f>
        <v>4048</v>
      </c>
      <c r="BB16" s="4" t="n">
        <f aca="false">BA16+4</f>
        <v>4052</v>
      </c>
      <c r="BC16" s="2" t="n">
        <f aca="false">BB16+4</f>
        <v>4056</v>
      </c>
      <c r="BD16" s="4" t="n">
        <f aca="false">BC16+4</f>
        <v>4060</v>
      </c>
      <c r="BE16" s="2" t="n">
        <f aca="false">BD16+4</f>
        <v>4064</v>
      </c>
      <c r="BF16" s="4" t="n">
        <f aca="false">BE16+4</f>
        <v>4068</v>
      </c>
      <c r="BG16" s="2" t="n">
        <f aca="false">BF16+4</f>
        <v>4072</v>
      </c>
      <c r="BH16" s="4" t="n">
        <f aca="false">BG16+4</f>
        <v>4076</v>
      </c>
      <c r="BI16" s="2" t="n">
        <f aca="false">BH16+4</f>
        <v>4080</v>
      </c>
      <c r="BJ16" s="4" t="n">
        <f aca="false">BI16+4</f>
        <v>4084</v>
      </c>
      <c r="BK16" s="2" t="n">
        <f aca="false">BJ16+4</f>
        <v>4088</v>
      </c>
      <c r="BL16" s="2" t="n">
        <f aca="false">BK16+4</f>
        <v>4092</v>
      </c>
    </row>
    <row r="17" customFormat="false" ht="47.9" hidden="false" customHeight="true" outlineLevel="0" collapsed="false">
      <c r="A17" s="2" t="n">
        <f aca="false">A16+256</f>
        <v>4096</v>
      </c>
      <c r="B17" s="2" t="n">
        <f aca="false">A17+4</f>
        <v>4100</v>
      </c>
      <c r="C17" s="2" t="n">
        <f aca="false">B17+4</f>
        <v>4104</v>
      </c>
      <c r="D17" s="2" t="n">
        <f aca="false">C17+4</f>
        <v>4108</v>
      </c>
      <c r="E17" s="2" t="n">
        <f aca="false">D17+4</f>
        <v>4112</v>
      </c>
      <c r="F17" s="3" t="n">
        <f aca="false">F16+256</f>
        <v>4116</v>
      </c>
      <c r="G17" s="2" t="n">
        <f aca="false">F17+4</f>
        <v>4120</v>
      </c>
      <c r="H17" s="3" t="n">
        <f aca="false">H16+256</f>
        <v>4124</v>
      </c>
      <c r="I17" s="2" t="n">
        <f aca="false">H17+4</f>
        <v>4128</v>
      </c>
      <c r="J17" s="2" t="n">
        <f aca="false">I17+4</f>
        <v>4132</v>
      </c>
      <c r="K17" s="2" t="n">
        <f aca="false">J17+4</f>
        <v>4136</v>
      </c>
      <c r="L17" s="2" t="n">
        <f aca="false">K17+4</f>
        <v>4140</v>
      </c>
      <c r="M17" s="2" t="n">
        <f aca="false">L17+4</f>
        <v>4144</v>
      </c>
      <c r="N17" s="3" t="n">
        <f aca="false">N16+256</f>
        <v>4148</v>
      </c>
      <c r="O17" s="2" t="n">
        <f aca="false">N17+4</f>
        <v>4152</v>
      </c>
      <c r="P17" s="3" t="n">
        <f aca="false">O17+4</f>
        <v>4156</v>
      </c>
      <c r="Q17" s="6" t="n">
        <f aca="false">P17+4</f>
        <v>4160</v>
      </c>
      <c r="R17" s="7" t="n">
        <f aca="false">Q17+4</f>
        <v>4164</v>
      </c>
      <c r="S17" s="2" t="n">
        <f aca="false">R17+4</f>
        <v>4168</v>
      </c>
      <c r="T17" s="8" t="n">
        <f aca="false">S17+4</f>
        <v>4172</v>
      </c>
      <c r="U17" s="9" t="n">
        <f aca="false">T17+4</f>
        <v>4176</v>
      </c>
      <c r="V17" s="3" t="n">
        <f aca="false">V16+256</f>
        <v>4180</v>
      </c>
      <c r="W17" s="2" t="n">
        <f aca="false">V17+4</f>
        <v>4184</v>
      </c>
      <c r="X17" s="3" t="n">
        <f aca="false">X16+256</f>
        <v>4188</v>
      </c>
      <c r="Y17" s="2" t="n">
        <f aca="false">X17+4</f>
        <v>4192</v>
      </c>
      <c r="Z17" s="2" t="n">
        <f aca="false">Y17+4</f>
        <v>4196</v>
      </c>
      <c r="AA17" s="2" t="n">
        <f aca="false">Z17+4</f>
        <v>4200</v>
      </c>
      <c r="AB17" s="2" t="n">
        <f aca="false">AA17+4</f>
        <v>4204</v>
      </c>
      <c r="AC17" s="2" t="n">
        <f aca="false">AB17+4</f>
        <v>4208</v>
      </c>
      <c r="AD17" s="3" t="n">
        <f aca="false">AD16+256</f>
        <v>4212</v>
      </c>
      <c r="AE17" s="2" t="n">
        <f aca="false">AD17+4</f>
        <v>4216</v>
      </c>
      <c r="AF17" s="3" t="n">
        <f aca="false">AE17+4</f>
        <v>4220</v>
      </c>
      <c r="AG17" s="2" t="n">
        <f aca="false">AF17+4</f>
        <v>4224</v>
      </c>
      <c r="AH17" s="2" t="n">
        <f aca="false">AG17+4</f>
        <v>4228</v>
      </c>
      <c r="AI17" s="2" t="n">
        <f aca="false">AH17+4</f>
        <v>4232</v>
      </c>
      <c r="AJ17" s="2" t="n">
        <f aca="false">AI17+4</f>
        <v>4236</v>
      </c>
      <c r="AK17" s="2" t="n">
        <f aca="false">AJ17+4</f>
        <v>4240</v>
      </c>
      <c r="AL17" s="4" t="n">
        <f aca="false">AK17+4</f>
        <v>4244</v>
      </c>
      <c r="AM17" s="4" t="n">
        <f aca="false">AL17+4</f>
        <v>4248</v>
      </c>
      <c r="AN17" s="4" t="n">
        <f aca="false">AM17+4</f>
        <v>4252</v>
      </c>
      <c r="AO17" s="2" t="n">
        <f aca="false">AN17+4</f>
        <v>4256</v>
      </c>
      <c r="AP17" s="2" t="n">
        <f aca="false">AO17+4</f>
        <v>4260</v>
      </c>
      <c r="AQ17" s="4" t="n">
        <f aca="false">AP17+4</f>
        <v>4264</v>
      </c>
      <c r="AR17" s="2" t="n">
        <f aca="false">AQ17+4</f>
        <v>4268</v>
      </c>
      <c r="AS17" s="2" t="n">
        <f aca="false">AR17+4</f>
        <v>4272</v>
      </c>
      <c r="AT17" s="4" t="n">
        <f aca="false">AS17+4</f>
        <v>4276</v>
      </c>
      <c r="AU17" s="4" t="n">
        <f aca="false">AT17+4</f>
        <v>4280</v>
      </c>
      <c r="AV17" s="4" t="n">
        <f aca="false">AU17+4</f>
        <v>4284</v>
      </c>
      <c r="AW17" s="2" t="n">
        <f aca="false">AV17+4</f>
        <v>4288</v>
      </c>
      <c r="AX17" s="2" t="n">
        <f aca="false">AW17+4</f>
        <v>4292</v>
      </c>
      <c r="AY17" s="2" t="n">
        <f aca="false">AX17+4</f>
        <v>4296</v>
      </c>
      <c r="AZ17" s="4" t="n">
        <f aca="false">AY17+4</f>
        <v>4300</v>
      </c>
      <c r="BA17" s="4" t="n">
        <f aca="false">AZ17+4</f>
        <v>4304</v>
      </c>
      <c r="BB17" s="4" t="n">
        <f aca="false">BA17+4</f>
        <v>4308</v>
      </c>
      <c r="BC17" s="2" t="n">
        <f aca="false">BB17+4</f>
        <v>4312</v>
      </c>
      <c r="BD17" s="4" t="n">
        <f aca="false">BC17+4</f>
        <v>4316</v>
      </c>
      <c r="BE17" s="4" t="n">
        <f aca="false">BD17+4</f>
        <v>4320</v>
      </c>
      <c r="BF17" s="4" t="n">
        <f aca="false">BE17+4</f>
        <v>4324</v>
      </c>
      <c r="BG17" s="2" t="n">
        <f aca="false">BF17+4</f>
        <v>4328</v>
      </c>
      <c r="BH17" s="4" t="n">
        <f aca="false">BG17+4</f>
        <v>4332</v>
      </c>
      <c r="BI17" s="4" t="n">
        <f aca="false">BH17+4</f>
        <v>4336</v>
      </c>
      <c r="BJ17" s="4" t="n">
        <f aca="false">BI17+4</f>
        <v>4340</v>
      </c>
      <c r="BK17" s="2" t="n">
        <f aca="false">BJ17+4</f>
        <v>4344</v>
      </c>
      <c r="BL17" s="2" t="n">
        <f aca="false">BK17+4</f>
        <v>4348</v>
      </c>
    </row>
    <row r="18" customFormat="false" ht="47.9" hidden="false" customHeight="true" outlineLevel="0" collapsed="false">
      <c r="A18" s="2" t="n">
        <f aca="false">A17+256</f>
        <v>4352</v>
      </c>
      <c r="B18" s="2" t="n">
        <f aca="false">B17+256</f>
        <v>4356</v>
      </c>
      <c r="C18" s="3" t="n">
        <f aca="false">C17+256</f>
        <v>4360</v>
      </c>
      <c r="D18" s="3" t="n">
        <f aca="false">D17+256</f>
        <v>4364</v>
      </c>
      <c r="E18" s="3" t="n">
        <f aca="false">E17+256</f>
        <v>4368</v>
      </c>
      <c r="F18" s="3" t="n">
        <f aca="false">F17+256</f>
        <v>4372</v>
      </c>
      <c r="G18" s="4" t="n">
        <f aca="false">F18+4</f>
        <v>4376</v>
      </c>
      <c r="H18" s="3" t="n">
        <f aca="false">H17+256</f>
        <v>4380</v>
      </c>
      <c r="I18" s="3" t="n">
        <f aca="false">I17+256</f>
        <v>4384</v>
      </c>
      <c r="J18" s="3" t="n">
        <f aca="false">J17+256</f>
        <v>4388</v>
      </c>
      <c r="K18" s="3" t="n">
        <f aca="false">K17+256</f>
        <v>4392</v>
      </c>
      <c r="L18" s="3" t="n">
        <f aca="false">L17+256</f>
        <v>4396</v>
      </c>
      <c r="M18" s="3" t="n">
        <f aca="false">M17+256</f>
        <v>4400</v>
      </c>
      <c r="N18" s="3" t="n">
        <f aca="false">N17+256</f>
        <v>4404</v>
      </c>
      <c r="O18" s="4" t="n">
        <f aca="false">N18+4</f>
        <v>4408</v>
      </c>
      <c r="P18" s="3" t="n">
        <f aca="false">O18+4</f>
        <v>4412</v>
      </c>
      <c r="Q18" s="3" t="n">
        <f aca="false">P18+4</f>
        <v>4416</v>
      </c>
      <c r="R18" s="3" t="n">
        <f aca="false">Q18+4</f>
        <v>4420</v>
      </c>
      <c r="S18" s="3" t="n">
        <f aca="false">R18+4</f>
        <v>4424</v>
      </c>
      <c r="T18" s="3" t="n">
        <f aca="false">S18+4</f>
        <v>4428</v>
      </c>
      <c r="U18" s="3" t="n">
        <f aca="false">T18+4</f>
        <v>4432</v>
      </c>
      <c r="V18" s="3" t="n">
        <f aca="false">V17+256</f>
        <v>4436</v>
      </c>
      <c r="W18" s="4" t="n">
        <f aca="false">V18+4</f>
        <v>4440</v>
      </c>
      <c r="X18" s="3" t="n">
        <f aca="false">X17+256</f>
        <v>4444</v>
      </c>
      <c r="Y18" s="3" t="n">
        <f aca="false">Y17+256</f>
        <v>4448</v>
      </c>
      <c r="Z18" s="3" t="n">
        <f aca="false">Z17+256</f>
        <v>4452</v>
      </c>
      <c r="AA18" s="3" t="n">
        <f aca="false">AA17+256</f>
        <v>4456</v>
      </c>
      <c r="AB18" s="3" t="n">
        <f aca="false">AB17+256</f>
        <v>4460</v>
      </c>
      <c r="AC18" s="3" t="n">
        <f aca="false">AC17+256</f>
        <v>4464</v>
      </c>
      <c r="AD18" s="3" t="n">
        <f aca="false">AD17+256</f>
        <v>4468</v>
      </c>
      <c r="AE18" s="4" t="n">
        <f aca="false">AD18+4</f>
        <v>4472</v>
      </c>
      <c r="AF18" s="3" t="n">
        <f aca="false">AE18+4</f>
        <v>4476</v>
      </c>
      <c r="AG18" s="3" t="n">
        <f aca="false">AF18+4</f>
        <v>4480</v>
      </c>
      <c r="AH18" s="3" t="n">
        <f aca="false">AG18+4</f>
        <v>4484</v>
      </c>
      <c r="AI18" s="3" t="n">
        <f aca="false">AH18+4</f>
        <v>4488</v>
      </c>
      <c r="AJ18" s="2" t="n">
        <f aca="false">AI18+4</f>
        <v>4492</v>
      </c>
      <c r="AK18" s="2" t="n">
        <f aca="false">AJ18+4</f>
        <v>4496</v>
      </c>
      <c r="AL18" s="4" t="n">
        <f aca="false">AK18+4</f>
        <v>4500</v>
      </c>
      <c r="AM18" s="2" t="n">
        <f aca="false">AL18+4</f>
        <v>4504</v>
      </c>
      <c r="AN18" s="2" t="n">
        <f aca="false">AM18+4</f>
        <v>4508</v>
      </c>
      <c r="AO18" s="2" t="n">
        <f aca="false">AN18+4</f>
        <v>4512</v>
      </c>
      <c r="AP18" s="2" t="n">
        <f aca="false">AO18+4</f>
        <v>4516</v>
      </c>
      <c r="AQ18" s="4" t="n">
        <f aca="false">AP18+4</f>
        <v>4520</v>
      </c>
      <c r="AR18" s="2" t="n">
        <f aca="false">AQ18+4</f>
        <v>4524</v>
      </c>
      <c r="AS18" s="2" t="n">
        <f aca="false">AR18+4</f>
        <v>4528</v>
      </c>
      <c r="AT18" s="2" t="n">
        <f aca="false">AS18+4</f>
        <v>4532</v>
      </c>
      <c r="AU18" s="2" t="n">
        <f aca="false">AT18+4</f>
        <v>4536</v>
      </c>
      <c r="AV18" s="4" t="n">
        <f aca="false">AU18+4</f>
        <v>4540</v>
      </c>
      <c r="AW18" s="2" t="n">
        <f aca="false">AV18+4</f>
        <v>4544</v>
      </c>
      <c r="AX18" s="2" t="n">
        <f aca="false">AW18+4</f>
        <v>4548</v>
      </c>
      <c r="AY18" s="2" t="n">
        <f aca="false">AX18+4</f>
        <v>4552</v>
      </c>
      <c r="AZ18" s="2" t="n">
        <f aca="false">AY18+4</f>
        <v>4556</v>
      </c>
      <c r="BA18" s="2" t="n">
        <f aca="false">AZ18+4</f>
        <v>4560</v>
      </c>
      <c r="BB18" s="4" t="n">
        <f aca="false">BA18+4</f>
        <v>4564</v>
      </c>
      <c r="BC18" s="2" t="n">
        <f aca="false">BB18+4</f>
        <v>4568</v>
      </c>
      <c r="BD18" s="2" t="n">
        <f aca="false">BC18+4</f>
        <v>4572</v>
      </c>
      <c r="BE18" s="2" t="n">
        <f aca="false">BD18+4</f>
        <v>4576</v>
      </c>
      <c r="BF18" s="4" t="n">
        <f aca="false">BE18+4</f>
        <v>4580</v>
      </c>
      <c r="BG18" s="2" t="n">
        <f aca="false">BF18+4</f>
        <v>4584</v>
      </c>
      <c r="BH18" s="2" t="n">
        <f aca="false">BG18+4</f>
        <v>4588</v>
      </c>
      <c r="BI18" s="2" t="n">
        <f aca="false">BH18+4</f>
        <v>4592</v>
      </c>
      <c r="BJ18" s="4" t="n">
        <f aca="false">BI18+4</f>
        <v>4596</v>
      </c>
      <c r="BK18" s="2" t="n">
        <f aca="false">BJ18+4</f>
        <v>4600</v>
      </c>
      <c r="BL18" s="2" t="n">
        <f aca="false">BK18+4</f>
        <v>4604</v>
      </c>
    </row>
    <row r="19" customFormat="false" ht="47.9" hidden="false" customHeight="true" outlineLevel="0" collapsed="false">
      <c r="A19" s="2" t="n">
        <f aca="false">A18+256</f>
        <v>4608</v>
      </c>
      <c r="B19" s="2" t="n">
        <f aca="false">A19+4</f>
        <v>4612</v>
      </c>
      <c r="C19" s="3" t="n">
        <f aca="false">B19+4</f>
        <v>4616</v>
      </c>
      <c r="D19" s="4" t="n">
        <f aca="false">C19+4</f>
        <v>4620</v>
      </c>
      <c r="E19" s="2" t="n">
        <f aca="false">D19+4</f>
        <v>4624</v>
      </c>
      <c r="F19" s="4" t="n">
        <f aca="false">E19+4</f>
        <v>4628</v>
      </c>
      <c r="G19" s="2" t="n">
        <f aca="false">F19+4</f>
        <v>4632</v>
      </c>
      <c r="H19" s="4" t="n">
        <f aca="false">G19+4</f>
        <v>4636</v>
      </c>
      <c r="I19" s="2" t="n">
        <f aca="false">H19+4</f>
        <v>4640</v>
      </c>
      <c r="J19" s="4" t="n">
        <f aca="false">I19+4</f>
        <v>4644</v>
      </c>
      <c r="K19" s="2" t="n">
        <f aca="false">J19+4</f>
        <v>4648</v>
      </c>
      <c r="L19" s="4" t="n">
        <f aca="false">K19+4</f>
        <v>4652</v>
      </c>
      <c r="M19" s="2" t="n">
        <f aca="false">L19+4</f>
        <v>4656</v>
      </c>
      <c r="N19" s="4" t="n">
        <f aca="false">M19+4</f>
        <v>4660</v>
      </c>
      <c r="O19" s="2" t="n">
        <f aca="false">N19+4</f>
        <v>4664</v>
      </c>
      <c r="P19" s="4" t="n">
        <f aca="false">O19+4</f>
        <v>4668</v>
      </c>
      <c r="Q19" s="2" t="n">
        <f aca="false">P19+4</f>
        <v>4672</v>
      </c>
      <c r="R19" s="4" t="n">
        <f aca="false">Q19+4</f>
        <v>4676</v>
      </c>
      <c r="S19" s="2" t="n">
        <f aca="false">R19+4</f>
        <v>4680</v>
      </c>
      <c r="T19" s="4" t="n">
        <f aca="false">S19+4</f>
        <v>4684</v>
      </c>
      <c r="U19" s="2" t="n">
        <f aca="false">T19+4</f>
        <v>4688</v>
      </c>
      <c r="V19" s="4" t="n">
        <f aca="false">U19+4</f>
        <v>4692</v>
      </c>
      <c r="W19" s="2" t="n">
        <f aca="false">V19+4</f>
        <v>4696</v>
      </c>
      <c r="X19" s="4" t="n">
        <f aca="false">W19+4</f>
        <v>4700</v>
      </c>
      <c r="Y19" s="2" t="n">
        <f aca="false">X19+4</f>
        <v>4704</v>
      </c>
      <c r="Z19" s="4" t="n">
        <f aca="false">Y19+4</f>
        <v>4708</v>
      </c>
      <c r="AA19" s="2" t="n">
        <f aca="false">Z19+4</f>
        <v>4712</v>
      </c>
      <c r="AB19" s="4" t="n">
        <f aca="false">AA19+4</f>
        <v>4716</v>
      </c>
      <c r="AC19" s="2" t="n">
        <f aca="false">AB19+4</f>
        <v>4720</v>
      </c>
      <c r="AD19" s="4" t="n">
        <f aca="false">AC19+4</f>
        <v>4724</v>
      </c>
      <c r="AE19" s="2" t="n">
        <f aca="false">AD19+4</f>
        <v>4728</v>
      </c>
      <c r="AF19" s="4" t="n">
        <f aca="false">AE19+4</f>
        <v>4732</v>
      </c>
      <c r="AG19" s="2" t="n">
        <f aca="false">AF19+4</f>
        <v>4736</v>
      </c>
      <c r="AH19" s="4" t="n">
        <f aca="false">AG19+4</f>
        <v>4740</v>
      </c>
      <c r="AI19" s="3" t="n">
        <f aca="false">AH19+4</f>
        <v>4744</v>
      </c>
      <c r="AJ19" s="2" t="n">
        <f aca="false">AI19+4</f>
        <v>4748</v>
      </c>
      <c r="AK19" s="2" t="n">
        <f aca="false">AJ19+4</f>
        <v>4752</v>
      </c>
      <c r="AL19" s="4" t="n">
        <f aca="false">AK19+4</f>
        <v>4756</v>
      </c>
      <c r="AM19" s="2" t="n">
        <f aca="false">AL19+4</f>
        <v>4760</v>
      </c>
      <c r="AN19" s="2" t="n">
        <f aca="false">AM19+4</f>
        <v>4764</v>
      </c>
      <c r="AO19" s="2" t="n">
        <f aca="false">AN19+4</f>
        <v>4768</v>
      </c>
      <c r="AP19" s="2" t="n">
        <f aca="false">AO19+4</f>
        <v>4772</v>
      </c>
      <c r="AQ19" s="4" t="n">
        <f aca="false">AP19+4</f>
        <v>4776</v>
      </c>
      <c r="AR19" s="2" t="n">
        <f aca="false">AQ19+4</f>
        <v>4780</v>
      </c>
      <c r="AS19" s="2" t="n">
        <f aca="false">AR19+4</f>
        <v>4784</v>
      </c>
      <c r="AT19" s="4" t="n">
        <f aca="false">AS19+4</f>
        <v>4788</v>
      </c>
      <c r="AU19" s="4" t="n">
        <f aca="false">AT19+4</f>
        <v>4792</v>
      </c>
      <c r="AV19" s="4" t="n">
        <f aca="false">AU19+4</f>
        <v>4796</v>
      </c>
      <c r="AW19" s="2" t="n">
        <f aca="false">AV19+4</f>
        <v>4800</v>
      </c>
      <c r="AX19" s="4" t="n">
        <f aca="false">AW19+4</f>
        <v>4804</v>
      </c>
      <c r="AY19" s="2" t="n">
        <f aca="false">AX19+4</f>
        <v>4808</v>
      </c>
      <c r="AZ19" s="4" t="n">
        <f aca="false">AY19+4</f>
        <v>4812</v>
      </c>
      <c r="BA19" s="4" t="n">
        <f aca="false">AZ19+4</f>
        <v>4816</v>
      </c>
      <c r="BB19" s="4" t="n">
        <f aca="false">BA19+4</f>
        <v>4820</v>
      </c>
      <c r="BC19" s="2" t="n">
        <f aca="false">BB19+4</f>
        <v>4824</v>
      </c>
      <c r="BD19" s="4" t="n">
        <f aca="false">BC19+4</f>
        <v>4828</v>
      </c>
      <c r="BE19" s="4" t="n">
        <f aca="false">BD19+4</f>
        <v>4832</v>
      </c>
      <c r="BF19" s="4" t="n">
        <f aca="false">BE19+4</f>
        <v>4836</v>
      </c>
      <c r="BG19" s="2" t="n">
        <f aca="false">BF19+4</f>
        <v>4840</v>
      </c>
      <c r="BH19" s="4" t="n">
        <f aca="false">BG19+4</f>
        <v>4844</v>
      </c>
      <c r="BI19" s="4" t="n">
        <f aca="false">BH19+4</f>
        <v>4848</v>
      </c>
      <c r="BJ19" s="4" t="n">
        <f aca="false">BI19+4</f>
        <v>4852</v>
      </c>
      <c r="BK19" s="2" t="n">
        <f aca="false">BJ19+4</f>
        <v>4856</v>
      </c>
      <c r="BL19" s="2" t="n">
        <f aca="false">BK19+4</f>
        <v>4860</v>
      </c>
    </row>
    <row r="20" customFormat="false" ht="47.9" hidden="false" customHeight="true" outlineLevel="0" collapsed="false">
      <c r="A20" s="2" t="n">
        <f aca="false">A19+256</f>
        <v>4864</v>
      </c>
      <c r="B20" s="2" t="n">
        <f aca="false">A20+4</f>
        <v>4868</v>
      </c>
      <c r="C20" s="3" t="n">
        <f aca="false">C19+256</f>
        <v>4872</v>
      </c>
      <c r="D20" s="2" t="n">
        <f aca="false">C20+4</f>
        <v>4876</v>
      </c>
      <c r="E20" s="3" t="n">
        <f aca="false">E19+256</f>
        <v>4880</v>
      </c>
      <c r="F20" s="3" t="n">
        <f aca="false">F19+256</f>
        <v>4884</v>
      </c>
      <c r="G20" s="3" t="n">
        <f aca="false">G19+256</f>
        <v>4888</v>
      </c>
      <c r="H20" s="3" t="n">
        <f aca="false">H19+256</f>
        <v>4892</v>
      </c>
      <c r="I20" s="3" t="n">
        <f aca="false">I19+256</f>
        <v>4896</v>
      </c>
      <c r="J20" s="3" t="n">
        <f aca="false">J19+256</f>
        <v>4900</v>
      </c>
      <c r="K20" s="4" t="n">
        <f aca="false">J20+4</f>
        <v>4904</v>
      </c>
      <c r="L20" s="3" t="n">
        <f aca="false">L19+256</f>
        <v>4908</v>
      </c>
      <c r="M20" s="3" t="n">
        <f aca="false">M19+256</f>
        <v>4912</v>
      </c>
      <c r="N20" s="3" t="n">
        <f aca="false">N19+256</f>
        <v>4916</v>
      </c>
      <c r="O20" s="3" t="n">
        <f aca="false">O19+256</f>
        <v>4920</v>
      </c>
      <c r="P20" s="3" t="n">
        <f aca="false">P19+256</f>
        <v>4924</v>
      </c>
      <c r="Q20" s="3" t="n">
        <f aca="false">Q19+256</f>
        <v>4928</v>
      </c>
      <c r="R20" s="2" t="n">
        <f aca="false">Q20+4</f>
        <v>4932</v>
      </c>
      <c r="S20" s="3" t="n">
        <f aca="false">S19+256</f>
        <v>4936</v>
      </c>
      <c r="T20" s="2" t="n">
        <f aca="false">S20+4</f>
        <v>4940</v>
      </c>
      <c r="U20" s="3" t="n">
        <f aca="false">U19+256</f>
        <v>4944</v>
      </c>
      <c r="V20" s="3" t="n">
        <f aca="false">V19+256</f>
        <v>4948</v>
      </c>
      <c r="W20" s="3" t="n">
        <f aca="false">W19+256</f>
        <v>4952</v>
      </c>
      <c r="X20" s="3" t="n">
        <f aca="false">X19+256</f>
        <v>4956</v>
      </c>
      <c r="Y20" s="3" t="n">
        <f aca="false">Y19+256</f>
        <v>4960</v>
      </c>
      <c r="Z20" s="3" t="n">
        <f aca="false">Z19+256</f>
        <v>4964</v>
      </c>
      <c r="AA20" s="4" t="n">
        <f aca="false">Z20+4</f>
        <v>4968</v>
      </c>
      <c r="AB20" s="3" t="n">
        <f aca="false">AB19+256</f>
        <v>4972</v>
      </c>
      <c r="AC20" s="3" t="n">
        <f aca="false">AC19+256</f>
        <v>4976</v>
      </c>
      <c r="AD20" s="3" t="n">
        <f aca="false">AD19+256</f>
        <v>4980</v>
      </c>
      <c r="AE20" s="3" t="n">
        <f aca="false">AE19+256</f>
        <v>4984</v>
      </c>
      <c r="AF20" s="3" t="n">
        <f aca="false">AF19+256</f>
        <v>4988</v>
      </c>
      <c r="AG20" s="3" t="n">
        <f aca="false">AG19+256</f>
        <v>4992</v>
      </c>
      <c r="AH20" s="2" t="n">
        <f aca="false">AG20+4</f>
        <v>4996</v>
      </c>
      <c r="AI20" s="3" t="n">
        <f aca="false">AH20+4</f>
        <v>5000</v>
      </c>
      <c r="AJ20" s="2" t="n">
        <f aca="false">AI20+4</f>
        <v>5004</v>
      </c>
      <c r="AK20" s="2" t="n">
        <f aca="false">AJ20+4</f>
        <v>5008</v>
      </c>
      <c r="AL20" s="2" t="n">
        <f aca="false">AK20+4</f>
        <v>5012</v>
      </c>
      <c r="AM20" s="2" t="n">
        <f aca="false">AL20+4</f>
        <v>5016</v>
      </c>
      <c r="AN20" s="2" t="n">
        <f aca="false">AM20+4</f>
        <v>5020</v>
      </c>
      <c r="AO20" s="2" t="n">
        <f aca="false">AN20+4</f>
        <v>5024</v>
      </c>
      <c r="AP20" s="2" t="n">
        <f aca="false">AO20+4</f>
        <v>5028</v>
      </c>
      <c r="AQ20" s="2" t="n">
        <f aca="false">AP20+4</f>
        <v>5032</v>
      </c>
      <c r="AR20" s="2" t="n">
        <f aca="false">AQ20+4</f>
        <v>5036</v>
      </c>
      <c r="AS20" s="2" t="n">
        <f aca="false">AR20+4</f>
        <v>5040</v>
      </c>
      <c r="AT20" s="2" t="n">
        <f aca="false">AS20+4</f>
        <v>5044</v>
      </c>
      <c r="AU20" s="2" t="n">
        <f aca="false">AT20+4</f>
        <v>5048</v>
      </c>
      <c r="AV20" s="2" t="n">
        <f aca="false">AU20+4</f>
        <v>5052</v>
      </c>
      <c r="AW20" s="2" t="n">
        <f aca="false">AV20+4</f>
        <v>5056</v>
      </c>
      <c r="AX20" s="2" t="n">
        <f aca="false">AW20+4</f>
        <v>5060</v>
      </c>
      <c r="AY20" s="2" t="n">
        <f aca="false">AX20+4</f>
        <v>5064</v>
      </c>
      <c r="AZ20" s="2" t="n">
        <f aca="false">AY20+4</f>
        <v>5068</v>
      </c>
      <c r="BA20" s="2" t="n">
        <f aca="false">AZ20+4</f>
        <v>5072</v>
      </c>
      <c r="BB20" s="2" t="n">
        <f aca="false">BA20+4</f>
        <v>5076</v>
      </c>
      <c r="BC20" s="2" t="n">
        <f aca="false">BB20+4</f>
        <v>5080</v>
      </c>
      <c r="BD20" s="2" t="n">
        <f aca="false">BC20+4</f>
        <v>5084</v>
      </c>
      <c r="BE20" s="2" t="n">
        <f aca="false">BD20+4</f>
        <v>5088</v>
      </c>
      <c r="BF20" s="2" t="n">
        <f aca="false">BE20+4</f>
        <v>5092</v>
      </c>
      <c r="BG20" s="2" t="n">
        <f aca="false">BF20+4</f>
        <v>5096</v>
      </c>
      <c r="BH20" s="2" t="n">
        <f aca="false">BG20+4</f>
        <v>5100</v>
      </c>
      <c r="BI20" s="2" t="n">
        <f aca="false">BH20+4</f>
        <v>5104</v>
      </c>
      <c r="BJ20" s="2" t="n">
        <f aca="false">BI20+4</f>
        <v>5108</v>
      </c>
      <c r="BK20" s="2" t="n">
        <f aca="false">BJ20+4</f>
        <v>5112</v>
      </c>
      <c r="BL20" s="2" t="n">
        <f aca="false">BK20+4</f>
        <v>5116</v>
      </c>
    </row>
    <row r="21" customFormat="false" ht="47.9" hidden="false" customHeight="true" outlineLevel="0" collapsed="false">
      <c r="A21" s="2" t="n">
        <f aca="false">A20+256</f>
        <v>5120</v>
      </c>
      <c r="B21" s="2" t="n">
        <f aca="false">A21+4</f>
        <v>5124</v>
      </c>
      <c r="C21" s="3" t="n">
        <f aca="false">C20+256</f>
        <v>5128</v>
      </c>
      <c r="D21" s="4" t="n">
        <f aca="false">C21+4</f>
        <v>5132</v>
      </c>
      <c r="E21" s="3" t="n">
        <f aca="false">E20+256</f>
        <v>5136</v>
      </c>
      <c r="F21" s="2" t="n">
        <f aca="false">E21+4</f>
        <v>5140</v>
      </c>
      <c r="G21" s="2" t="n">
        <f aca="false">F21+4</f>
        <v>5144</v>
      </c>
      <c r="H21" s="2" t="n">
        <f aca="false">G21+4</f>
        <v>5148</v>
      </c>
      <c r="I21" s="2" t="n">
        <f aca="false">H21+4</f>
        <v>5152</v>
      </c>
      <c r="J21" s="3" t="n">
        <f aca="false">J20+256</f>
        <v>5156</v>
      </c>
      <c r="K21" s="2" t="n">
        <f aca="false">J21+4</f>
        <v>5160</v>
      </c>
      <c r="L21" s="3" t="n">
        <f aca="false">L20+256</f>
        <v>5164</v>
      </c>
      <c r="M21" s="2" t="n">
        <f aca="false">L21+4</f>
        <v>5168</v>
      </c>
      <c r="N21" s="2" t="n">
        <f aca="false">M21+4</f>
        <v>5172</v>
      </c>
      <c r="O21" s="2" t="n">
        <f aca="false">N21+4</f>
        <v>5176</v>
      </c>
      <c r="P21" s="2" t="n">
        <f aca="false">O21+4</f>
        <v>5180</v>
      </c>
      <c r="Q21" s="3" t="n">
        <f aca="false">Q20+256</f>
        <v>5184</v>
      </c>
      <c r="R21" s="4" t="n">
        <f aca="false">Q21+4</f>
        <v>5188</v>
      </c>
      <c r="S21" s="3" t="n">
        <f aca="false">S20+256</f>
        <v>5192</v>
      </c>
      <c r="T21" s="4" t="n">
        <f aca="false">S21+4</f>
        <v>5196</v>
      </c>
      <c r="U21" s="3" t="n">
        <f aca="false">U20+256</f>
        <v>5200</v>
      </c>
      <c r="V21" s="2" t="n">
        <f aca="false">U21+4</f>
        <v>5204</v>
      </c>
      <c r="W21" s="2" t="n">
        <f aca="false">V21+4</f>
        <v>5208</v>
      </c>
      <c r="X21" s="2" t="n">
        <f aca="false">W21+4</f>
        <v>5212</v>
      </c>
      <c r="Y21" s="2" t="n">
        <f aca="false">X21+4</f>
        <v>5216</v>
      </c>
      <c r="Z21" s="3" t="n">
        <f aca="false">Z20+256</f>
        <v>5220</v>
      </c>
      <c r="AA21" s="2" t="n">
        <f aca="false">Z21+4</f>
        <v>5224</v>
      </c>
      <c r="AB21" s="3" t="n">
        <f aca="false">AB20+256</f>
        <v>5228</v>
      </c>
      <c r="AC21" s="2" t="n">
        <f aca="false">AB21+4</f>
        <v>5232</v>
      </c>
      <c r="AD21" s="2" t="n">
        <f aca="false">AC21+4</f>
        <v>5236</v>
      </c>
      <c r="AE21" s="2" t="n">
        <f aca="false">AD21+4</f>
        <v>5240</v>
      </c>
      <c r="AF21" s="2" t="n">
        <f aca="false">AE21+4</f>
        <v>5244</v>
      </c>
      <c r="AG21" s="3" t="n">
        <f aca="false">AG20+256</f>
        <v>5248</v>
      </c>
      <c r="AH21" s="4" t="n">
        <f aca="false">AG21+4</f>
        <v>5252</v>
      </c>
      <c r="AI21" s="3" t="n">
        <f aca="false">AH21+4</f>
        <v>5256</v>
      </c>
      <c r="AJ21" s="2" t="n">
        <f aca="false">AI21+4</f>
        <v>5260</v>
      </c>
      <c r="AK21" s="2" t="n">
        <f aca="false">AJ21+4</f>
        <v>5264</v>
      </c>
      <c r="AL21" s="2" t="n">
        <f aca="false">AK21+4</f>
        <v>5268</v>
      </c>
      <c r="AM21" s="2" t="n">
        <f aca="false">AL21+4</f>
        <v>5272</v>
      </c>
      <c r="AN21" s="2" t="n">
        <f aca="false">AM21+4</f>
        <v>5276</v>
      </c>
      <c r="AO21" s="2" t="n">
        <f aca="false">AN21+4</f>
        <v>5280</v>
      </c>
      <c r="AP21" s="2" t="n">
        <f aca="false">AO21+4</f>
        <v>5284</v>
      </c>
      <c r="AQ21" s="2" t="n">
        <f aca="false">AP21+4</f>
        <v>5288</v>
      </c>
      <c r="AR21" s="2" t="n">
        <f aca="false">AQ21+4</f>
        <v>5292</v>
      </c>
      <c r="AS21" s="2" t="n">
        <f aca="false">AR21+4</f>
        <v>5296</v>
      </c>
      <c r="AT21" s="2" t="n">
        <f aca="false">AS21+4</f>
        <v>5300</v>
      </c>
      <c r="AU21" s="2" t="n">
        <f aca="false">AT21+4</f>
        <v>5304</v>
      </c>
      <c r="AV21" s="2" t="n">
        <f aca="false">AU21+4</f>
        <v>5308</v>
      </c>
      <c r="AW21" s="2" t="n">
        <f aca="false">AV21+4</f>
        <v>5312</v>
      </c>
      <c r="AX21" s="2" t="n">
        <f aca="false">AW21+4</f>
        <v>5316</v>
      </c>
      <c r="AY21" s="2" t="n">
        <f aca="false">AX21+4</f>
        <v>5320</v>
      </c>
      <c r="AZ21" s="2" t="n">
        <f aca="false">AY21+4</f>
        <v>5324</v>
      </c>
      <c r="BA21" s="2" t="n">
        <f aca="false">AZ21+4</f>
        <v>5328</v>
      </c>
      <c r="BB21" s="2" t="n">
        <f aca="false">BA21+4</f>
        <v>5332</v>
      </c>
      <c r="BC21" s="2" t="n">
        <f aca="false">BB21+4</f>
        <v>5336</v>
      </c>
      <c r="BD21" s="2" t="n">
        <f aca="false">BC21+4</f>
        <v>5340</v>
      </c>
      <c r="BE21" s="2" t="n">
        <f aca="false">BD21+4</f>
        <v>5344</v>
      </c>
      <c r="BF21" s="2" t="n">
        <f aca="false">BE21+4</f>
        <v>5348</v>
      </c>
      <c r="BG21" s="2" t="n">
        <f aca="false">BF21+4</f>
        <v>5352</v>
      </c>
      <c r="BH21" s="2" t="n">
        <f aca="false">BG21+4</f>
        <v>5356</v>
      </c>
      <c r="BI21" s="2" t="n">
        <f aca="false">BH21+4</f>
        <v>5360</v>
      </c>
      <c r="BJ21" s="2" t="n">
        <f aca="false">BI21+4</f>
        <v>5364</v>
      </c>
      <c r="BK21" s="2" t="n">
        <f aca="false">BJ21+4</f>
        <v>5368</v>
      </c>
      <c r="BL21" s="2" t="n">
        <f aca="false">BK21+4</f>
        <v>5372</v>
      </c>
    </row>
    <row r="22" customFormat="false" ht="47.9" hidden="false" customHeight="true" outlineLevel="0" collapsed="false">
      <c r="A22" s="2" t="n">
        <f aca="false">A21+256</f>
        <v>5376</v>
      </c>
      <c r="B22" s="2" t="n">
        <f aca="false">A22+4</f>
        <v>5380</v>
      </c>
      <c r="C22" s="3" t="n">
        <f aca="false">C21+256</f>
        <v>5384</v>
      </c>
      <c r="D22" s="2" t="n">
        <f aca="false">C22+4</f>
        <v>5388</v>
      </c>
      <c r="E22" s="3" t="n">
        <f aca="false">E21+256</f>
        <v>5392</v>
      </c>
      <c r="F22" s="3" t="n">
        <f aca="false">F21+256</f>
        <v>5396</v>
      </c>
      <c r="G22" s="3" t="n">
        <f aca="false">G21+256</f>
        <v>5400</v>
      </c>
      <c r="H22" s="3" t="n">
        <f aca="false">H21+256</f>
        <v>5404</v>
      </c>
      <c r="I22" s="2" t="n">
        <f aca="false">H22+4</f>
        <v>5408</v>
      </c>
      <c r="J22" s="3" t="n">
        <f aca="false">J21+256</f>
        <v>5412</v>
      </c>
      <c r="K22" s="4" t="n">
        <f aca="false">J22+4</f>
        <v>5416</v>
      </c>
      <c r="L22" s="3" t="n">
        <f aca="false">L21+256</f>
        <v>5420</v>
      </c>
      <c r="M22" s="2" t="n">
        <f aca="false">L22+4</f>
        <v>5424</v>
      </c>
      <c r="N22" s="2" t="n">
        <f aca="false">M22+4</f>
        <v>5428</v>
      </c>
      <c r="O22" s="2" t="n">
        <f aca="false">N22+4</f>
        <v>5432</v>
      </c>
      <c r="P22" s="2" t="n">
        <f aca="false">O22+4</f>
        <v>5436</v>
      </c>
      <c r="Q22" s="3" t="n">
        <f aca="false">Q21+256</f>
        <v>5440</v>
      </c>
      <c r="R22" s="2" t="n">
        <f aca="false">Q22+4</f>
        <v>5444</v>
      </c>
      <c r="S22" s="3" t="n">
        <f aca="false">S21+256</f>
        <v>5448</v>
      </c>
      <c r="T22" s="2" t="n">
        <f aca="false">S22+4</f>
        <v>5452</v>
      </c>
      <c r="U22" s="3" t="n">
        <f aca="false">U21+256</f>
        <v>5456</v>
      </c>
      <c r="V22" s="2" t="n">
        <f aca="false">U22+4</f>
        <v>5460</v>
      </c>
      <c r="W22" s="2" t="n">
        <f aca="false">V22+4</f>
        <v>5464</v>
      </c>
      <c r="X22" s="2" t="n">
        <f aca="false">W22+4</f>
        <v>5468</v>
      </c>
      <c r="Y22" s="2" t="n">
        <f aca="false">X22+4</f>
        <v>5472</v>
      </c>
      <c r="Z22" s="3" t="n">
        <f aca="false">Z21+256</f>
        <v>5476</v>
      </c>
      <c r="AA22" s="4" t="n">
        <f aca="false">Z22+4</f>
        <v>5480</v>
      </c>
      <c r="AB22" s="3" t="n">
        <f aca="false">AB21+256</f>
        <v>5484</v>
      </c>
      <c r="AC22" s="2" t="n">
        <f aca="false">AB22+4</f>
        <v>5488</v>
      </c>
      <c r="AD22" s="3" t="n">
        <f aca="false">AD21+256</f>
        <v>5492</v>
      </c>
      <c r="AE22" s="3" t="n">
        <f aca="false">AE21+256</f>
        <v>5496</v>
      </c>
      <c r="AF22" s="3" t="n">
        <f aca="false">AF21+256</f>
        <v>5500</v>
      </c>
      <c r="AG22" s="3" t="n">
        <f aca="false">AG21+256</f>
        <v>5504</v>
      </c>
      <c r="AH22" s="2" t="n">
        <f aca="false">AG22+4</f>
        <v>5508</v>
      </c>
      <c r="AI22" s="3" t="n">
        <f aca="false">AH22+4</f>
        <v>5512</v>
      </c>
      <c r="AJ22" s="2" t="n">
        <f aca="false">AI22+4</f>
        <v>5516</v>
      </c>
      <c r="AK22" s="2" t="n">
        <f aca="false">AJ22+4</f>
        <v>5520</v>
      </c>
      <c r="AL22" s="2" t="n">
        <f aca="false">AK22+4</f>
        <v>5524</v>
      </c>
      <c r="AM22" s="2" t="n">
        <f aca="false">AL22+4</f>
        <v>5528</v>
      </c>
      <c r="AN22" s="2" t="n">
        <f aca="false">AM22+4</f>
        <v>5532</v>
      </c>
      <c r="AO22" s="2" t="n">
        <f aca="false">AN22+4</f>
        <v>5536</v>
      </c>
      <c r="AP22" s="2" t="n">
        <f aca="false">AO22+4</f>
        <v>5540</v>
      </c>
      <c r="AQ22" s="2" t="n">
        <f aca="false">AP22+4</f>
        <v>5544</v>
      </c>
      <c r="AR22" s="2" t="n">
        <f aca="false">AQ22+4</f>
        <v>5548</v>
      </c>
      <c r="AS22" s="2" t="n">
        <f aca="false">AR22+4</f>
        <v>5552</v>
      </c>
      <c r="AT22" s="2" t="n">
        <f aca="false">AS22+4</f>
        <v>5556</v>
      </c>
      <c r="AU22" s="2" t="n">
        <f aca="false">AT22+4</f>
        <v>5560</v>
      </c>
      <c r="AV22" s="2" t="n">
        <f aca="false">AU22+4</f>
        <v>5564</v>
      </c>
      <c r="AW22" s="2" t="n">
        <f aca="false">AV22+4</f>
        <v>5568</v>
      </c>
      <c r="AX22" s="2" t="n">
        <f aca="false">AW22+4</f>
        <v>5572</v>
      </c>
      <c r="AY22" s="2" t="n">
        <f aca="false">AX22+4</f>
        <v>5576</v>
      </c>
      <c r="AZ22" s="2" t="n">
        <f aca="false">AY22+4</f>
        <v>5580</v>
      </c>
      <c r="BA22" s="2" t="n">
        <f aca="false">AZ22+4</f>
        <v>5584</v>
      </c>
      <c r="BB22" s="2" t="n">
        <f aca="false">BA22+4</f>
        <v>5588</v>
      </c>
      <c r="BC22" s="2" t="n">
        <f aca="false">BB22+4</f>
        <v>5592</v>
      </c>
      <c r="BD22" s="2" t="n">
        <f aca="false">BC22+4</f>
        <v>5596</v>
      </c>
      <c r="BE22" s="2" t="n">
        <f aca="false">BD22+4</f>
        <v>5600</v>
      </c>
      <c r="BF22" s="2" t="n">
        <f aca="false">BE22+4</f>
        <v>5604</v>
      </c>
      <c r="BG22" s="2" t="n">
        <f aca="false">BF22+4</f>
        <v>5608</v>
      </c>
      <c r="BH22" s="2" t="n">
        <f aca="false">BG22+4</f>
        <v>5612</v>
      </c>
      <c r="BI22" s="2" t="n">
        <f aca="false">BH22+4</f>
        <v>5616</v>
      </c>
      <c r="BJ22" s="2" t="n">
        <f aca="false">BI22+4</f>
        <v>5620</v>
      </c>
      <c r="BK22" s="2" t="n">
        <f aca="false">BJ22+4</f>
        <v>5624</v>
      </c>
      <c r="BL22" s="2" t="n">
        <f aca="false">BK22+4</f>
        <v>5628</v>
      </c>
    </row>
    <row r="23" customFormat="false" ht="47.9" hidden="false" customHeight="true" outlineLevel="0" collapsed="false">
      <c r="A23" s="2" t="n">
        <f aca="false">A22+256</f>
        <v>5632</v>
      </c>
      <c r="B23" s="2" t="n">
        <f aca="false">A23+4</f>
        <v>5636</v>
      </c>
      <c r="C23" s="3" t="n">
        <f aca="false">B23+4</f>
        <v>5640</v>
      </c>
      <c r="D23" s="4" t="n">
        <f aca="false">C23+4</f>
        <v>5644</v>
      </c>
      <c r="E23" s="2" t="n">
        <f aca="false">D23+4</f>
        <v>5648</v>
      </c>
      <c r="F23" s="4" t="n">
        <f aca="false">E23+4</f>
        <v>5652</v>
      </c>
      <c r="G23" s="2" t="n">
        <f aca="false">F23+4</f>
        <v>5656</v>
      </c>
      <c r="H23" s="3" t="n">
        <f aca="false">H22+256</f>
        <v>5660</v>
      </c>
      <c r="I23" s="2" t="n">
        <f aca="false">H23+4</f>
        <v>5664</v>
      </c>
      <c r="J23" s="3" t="n">
        <f aca="false">J22+256</f>
        <v>5668</v>
      </c>
      <c r="K23" s="2" t="n">
        <f aca="false">J23+4</f>
        <v>5672</v>
      </c>
      <c r="L23" s="3" t="n">
        <f aca="false">L22+256</f>
        <v>5676</v>
      </c>
      <c r="M23" s="2" t="n">
        <f aca="false">L23+4</f>
        <v>5680</v>
      </c>
      <c r="N23" s="2" t="n">
        <f aca="false">M23+4</f>
        <v>5684</v>
      </c>
      <c r="O23" s="2" t="n">
        <f aca="false">N23+4</f>
        <v>5688</v>
      </c>
      <c r="P23" s="2" t="n">
        <f aca="false">O23+4</f>
        <v>5692</v>
      </c>
      <c r="Q23" s="3" t="n">
        <f aca="false">Q22+256</f>
        <v>5696</v>
      </c>
      <c r="R23" s="4" t="n">
        <f aca="false">Q23+4</f>
        <v>5700</v>
      </c>
      <c r="S23" s="3" t="n">
        <f aca="false">S22+256</f>
        <v>5704</v>
      </c>
      <c r="T23" s="4" t="n">
        <f aca="false">S23+4</f>
        <v>5708</v>
      </c>
      <c r="U23" s="3" t="n">
        <f aca="false">U22+256</f>
        <v>5712</v>
      </c>
      <c r="V23" s="2" t="n">
        <f aca="false">U23+4</f>
        <v>5716</v>
      </c>
      <c r="W23" s="2" t="n">
        <f aca="false">V23+4</f>
        <v>5720</v>
      </c>
      <c r="X23" s="2" t="n">
        <f aca="false">W23+4</f>
        <v>5724</v>
      </c>
      <c r="Y23" s="2" t="n">
        <f aca="false">X23+4</f>
        <v>5728</v>
      </c>
      <c r="Z23" s="3" t="n">
        <f aca="false">Z22+256</f>
        <v>5732</v>
      </c>
      <c r="AA23" s="2" t="n">
        <f aca="false">Z23+4</f>
        <v>5736</v>
      </c>
      <c r="AB23" s="3" t="n">
        <f aca="false">AB22+256</f>
        <v>5740</v>
      </c>
      <c r="AC23" s="2" t="n">
        <f aca="false">AB23+4</f>
        <v>5744</v>
      </c>
      <c r="AD23" s="3" t="n">
        <f aca="false">AD22+256</f>
        <v>5748</v>
      </c>
      <c r="AE23" s="2" t="n">
        <f aca="false">AD23+4</f>
        <v>5752</v>
      </c>
      <c r="AF23" s="4" t="n">
        <f aca="false">AE23+4</f>
        <v>5756</v>
      </c>
      <c r="AG23" s="2" t="n">
        <f aca="false">AF23+4</f>
        <v>5760</v>
      </c>
      <c r="AH23" s="4" t="n">
        <f aca="false">AG23+4</f>
        <v>5764</v>
      </c>
      <c r="AI23" s="3" t="n">
        <f aca="false">AH23+4</f>
        <v>5768</v>
      </c>
      <c r="AJ23" s="2" t="n">
        <f aca="false">AI23+4</f>
        <v>5772</v>
      </c>
      <c r="AK23" s="2" t="n">
        <f aca="false">AJ23+4</f>
        <v>5776</v>
      </c>
      <c r="AL23" s="2" t="n">
        <f aca="false">AK23+4</f>
        <v>5780</v>
      </c>
      <c r="AM23" s="2" t="n">
        <f aca="false">AL23+4</f>
        <v>5784</v>
      </c>
      <c r="AN23" s="2" t="n">
        <f aca="false">AM23+4</f>
        <v>5788</v>
      </c>
      <c r="AO23" s="2" t="n">
        <f aca="false">AN23+4</f>
        <v>5792</v>
      </c>
      <c r="AP23" s="2" t="n">
        <f aca="false">AO23+4</f>
        <v>5796</v>
      </c>
      <c r="AQ23" s="2" t="n">
        <f aca="false">AP23+4</f>
        <v>5800</v>
      </c>
      <c r="AR23" s="2" t="n">
        <f aca="false">AQ23+4</f>
        <v>5804</v>
      </c>
      <c r="AS23" s="2" t="n">
        <f aca="false">AR23+4</f>
        <v>5808</v>
      </c>
      <c r="AT23" s="2" t="n">
        <f aca="false">AS23+4</f>
        <v>5812</v>
      </c>
      <c r="AU23" s="2" t="n">
        <f aca="false">AT23+4</f>
        <v>5816</v>
      </c>
      <c r="AV23" s="2" t="n">
        <f aca="false">AU23+4</f>
        <v>5820</v>
      </c>
      <c r="AW23" s="2" t="n">
        <f aca="false">AV23+4</f>
        <v>5824</v>
      </c>
      <c r="AX23" s="2" t="n">
        <f aca="false">AW23+4</f>
        <v>5828</v>
      </c>
      <c r="AY23" s="2" t="n">
        <f aca="false">AX23+4</f>
        <v>5832</v>
      </c>
      <c r="AZ23" s="2" t="n">
        <f aca="false">AY23+4</f>
        <v>5836</v>
      </c>
      <c r="BA23" s="2" t="n">
        <f aca="false">AZ23+4</f>
        <v>5840</v>
      </c>
      <c r="BB23" s="2" t="n">
        <f aca="false">BA23+4</f>
        <v>5844</v>
      </c>
      <c r="BC23" s="2" t="n">
        <f aca="false">BB23+4</f>
        <v>5848</v>
      </c>
      <c r="BD23" s="2" t="n">
        <f aca="false">BC23+4</f>
        <v>5852</v>
      </c>
      <c r="BE23" s="2" t="n">
        <f aca="false">BD23+4</f>
        <v>5856</v>
      </c>
      <c r="BF23" s="2" t="n">
        <f aca="false">BE23+4</f>
        <v>5860</v>
      </c>
      <c r="BG23" s="2" t="n">
        <f aca="false">BF23+4</f>
        <v>5864</v>
      </c>
      <c r="BH23" s="2" t="n">
        <f aca="false">BG23+4</f>
        <v>5868</v>
      </c>
      <c r="BI23" s="2" t="n">
        <f aca="false">BH23+4</f>
        <v>5872</v>
      </c>
      <c r="BJ23" s="2" t="n">
        <f aca="false">BI23+4</f>
        <v>5876</v>
      </c>
      <c r="BK23" s="2" t="n">
        <f aca="false">BJ23+4</f>
        <v>5880</v>
      </c>
      <c r="BL23" s="2" t="n">
        <f aca="false">BK23+4</f>
        <v>5884</v>
      </c>
    </row>
    <row r="24" customFormat="false" ht="47.9" hidden="false" customHeight="true" outlineLevel="0" collapsed="false">
      <c r="A24" s="2" t="n">
        <f aca="false">A23+256</f>
        <v>5888</v>
      </c>
      <c r="B24" s="2" t="n">
        <f aca="false">B23+256</f>
        <v>5892</v>
      </c>
      <c r="C24" s="3" t="n">
        <f aca="false">C23+256</f>
        <v>5896</v>
      </c>
      <c r="D24" s="3" t="n">
        <f aca="false">D23+256</f>
        <v>5900</v>
      </c>
      <c r="E24" s="3" t="n">
        <f aca="false">E23+256</f>
        <v>5904</v>
      </c>
      <c r="F24" s="3" t="n">
        <f aca="false">F23+256</f>
        <v>5908</v>
      </c>
      <c r="G24" s="4" t="n">
        <f aca="false">F24+4</f>
        <v>5912</v>
      </c>
      <c r="H24" s="3" t="n">
        <f aca="false">H23+256</f>
        <v>5916</v>
      </c>
      <c r="I24" s="2" t="n">
        <f aca="false">H24+4</f>
        <v>5920</v>
      </c>
      <c r="J24" s="3" t="n">
        <f aca="false">J23+256</f>
        <v>5924</v>
      </c>
      <c r="K24" s="4" t="n">
        <f aca="false">J24+4</f>
        <v>5928</v>
      </c>
      <c r="L24" s="3" t="n">
        <f aca="false">L23+256</f>
        <v>5932</v>
      </c>
      <c r="M24" s="2" t="n">
        <f aca="false">L24+4</f>
        <v>5936</v>
      </c>
      <c r="N24" s="2" t="n">
        <f aca="false">M24+4</f>
        <v>5940</v>
      </c>
      <c r="O24" s="2" t="n">
        <f aca="false">N24+4</f>
        <v>5944</v>
      </c>
      <c r="P24" s="2" t="n">
        <f aca="false">O24+4</f>
        <v>5948</v>
      </c>
      <c r="Q24" s="3" t="n">
        <f aca="false">Q23+256</f>
        <v>5952</v>
      </c>
      <c r="R24" s="2" t="n">
        <f aca="false">Q24+4</f>
        <v>5956</v>
      </c>
      <c r="S24" s="3" t="n">
        <f aca="false">S23+256</f>
        <v>5960</v>
      </c>
      <c r="T24" s="2" t="n">
        <f aca="false">S24+4</f>
        <v>5964</v>
      </c>
      <c r="U24" s="3" t="n">
        <f aca="false">U23+256</f>
        <v>5968</v>
      </c>
      <c r="V24" s="2" t="n">
        <f aca="false">U24+4</f>
        <v>5972</v>
      </c>
      <c r="W24" s="2" t="n">
        <f aca="false">V24+4</f>
        <v>5976</v>
      </c>
      <c r="X24" s="2" t="n">
        <f aca="false">W24+4</f>
        <v>5980</v>
      </c>
      <c r="Y24" s="2" t="n">
        <f aca="false">X24+4</f>
        <v>5984</v>
      </c>
      <c r="Z24" s="3" t="n">
        <f aca="false">Z23+256</f>
        <v>5988</v>
      </c>
      <c r="AA24" s="4" t="n">
        <f aca="false">Z24+4</f>
        <v>5992</v>
      </c>
      <c r="AB24" s="3" t="n">
        <f aca="false">AB23+256</f>
        <v>5996</v>
      </c>
      <c r="AC24" s="2" t="n">
        <f aca="false">AB24+4</f>
        <v>6000</v>
      </c>
      <c r="AD24" s="3" t="n">
        <f aca="false">AD23+256</f>
        <v>6004</v>
      </c>
      <c r="AE24" s="4" t="n">
        <f aca="false">AD24+4</f>
        <v>6008</v>
      </c>
      <c r="AF24" s="3" t="n">
        <f aca="false">AF23+256</f>
        <v>6012</v>
      </c>
      <c r="AG24" s="3" t="n">
        <f aca="false">AG23+256</f>
        <v>6016</v>
      </c>
      <c r="AH24" s="3" t="n">
        <f aca="false">AH23+256</f>
        <v>6020</v>
      </c>
      <c r="AI24" s="3" t="n">
        <f aca="false">AH24+4</f>
        <v>6024</v>
      </c>
      <c r="AJ24" s="2" t="n">
        <f aca="false">AI24+4</f>
        <v>6028</v>
      </c>
      <c r="AK24" s="2" t="n">
        <f aca="false">AJ24+4</f>
        <v>6032</v>
      </c>
      <c r="AL24" s="2" t="n">
        <f aca="false">AK24+4</f>
        <v>6036</v>
      </c>
      <c r="AM24" s="2" t="n">
        <f aca="false">AL24+4</f>
        <v>6040</v>
      </c>
      <c r="AN24" s="2" t="n">
        <f aca="false">AM24+4</f>
        <v>6044</v>
      </c>
      <c r="AO24" s="2" t="n">
        <f aca="false">AN24+4</f>
        <v>6048</v>
      </c>
      <c r="AP24" s="2" t="n">
        <f aca="false">AO24+4</f>
        <v>6052</v>
      </c>
      <c r="AQ24" s="2" t="n">
        <f aca="false">AP24+4</f>
        <v>6056</v>
      </c>
      <c r="AR24" s="2" t="n">
        <f aca="false">AQ24+4</f>
        <v>6060</v>
      </c>
      <c r="AS24" s="2" t="n">
        <f aca="false">AR24+4</f>
        <v>6064</v>
      </c>
      <c r="AT24" s="2" t="n">
        <f aca="false">AS24+4</f>
        <v>6068</v>
      </c>
      <c r="AU24" s="2" t="n">
        <f aca="false">AT24+4</f>
        <v>6072</v>
      </c>
      <c r="AV24" s="2" t="n">
        <f aca="false">AU24+4</f>
        <v>6076</v>
      </c>
      <c r="AW24" s="2" t="n">
        <f aca="false">AV24+4</f>
        <v>6080</v>
      </c>
      <c r="AX24" s="2" t="n">
        <f aca="false">AW24+4</f>
        <v>6084</v>
      </c>
      <c r="AY24" s="2" t="n">
        <f aca="false">AX24+4</f>
        <v>6088</v>
      </c>
      <c r="AZ24" s="2" t="n">
        <f aca="false">AY24+4</f>
        <v>6092</v>
      </c>
      <c r="BA24" s="2" t="n">
        <f aca="false">AZ24+4</f>
        <v>6096</v>
      </c>
      <c r="BB24" s="2" t="n">
        <f aca="false">BA24+4</f>
        <v>6100</v>
      </c>
      <c r="BC24" s="2" t="n">
        <f aca="false">BB24+4</f>
        <v>6104</v>
      </c>
      <c r="BD24" s="2" t="n">
        <f aca="false">BC24+4</f>
        <v>6108</v>
      </c>
      <c r="BE24" s="2" t="n">
        <f aca="false">BD24+4</f>
        <v>6112</v>
      </c>
      <c r="BF24" s="2" t="n">
        <f aca="false">BE24+4</f>
        <v>6116</v>
      </c>
      <c r="BG24" s="2" t="n">
        <f aca="false">BF24+4</f>
        <v>6120</v>
      </c>
      <c r="BH24" s="2" t="n">
        <f aca="false">BG24+4</f>
        <v>6124</v>
      </c>
      <c r="BI24" s="2" t="n">
        <f aca="false">BH24+4</f>
        <v>6128</v>
      </c>
      <c r="BJ24" s="2" t="n">
        <f aca="false">BI24+4</f>
        <v>6132</v>
      </c>
      <c r="BK24" s="2" t="n">
        <f aca="false">BJ24+4</f>
        <v>6136</v>
      </c>
      <c r="BL24" s="2" t="n">
        <f aca="false">BK24+4</f>
        <v>6140</v>
      </c>
    </row>
    <row r="25" customFormat="false" ht="47.9" hidden="false" customHeight="true" outlineLevel="0" collapsed="false">
      <c r="A25" s="2" t="n">
        <f aca="false">A24+256</f>
        <v>6144</v>
      </c>
      <c r="B25" s="2" t="n">
        <f aca="false">B24+256</f>
        <v>6148</v>
      </c>
      <c r="C25" s="3" t="n">
        <f aca="false">C24+256</f>
        <v>6152</v>
      </c>
      <c r="D25" s="3" t="n">
        <f aca="false">D24+256</f>
        <v>6156</v>
      </c>
      <c r="E25" s="3" t="n">
        <f aca="false">E24+256</f>
        <v>6160</v>
      </c>
      <c r="F25" s="3" t="n">
        <f aca="false">F24+256</f>
        <v>6164</v>
      </c>
      <c r="G25" s="2" t="n">
        <f aca="false">F25+4</f>
        <v>6168</v>
      </c>
      <c r="H25" s="3" t="n">
        <f aca="false">H24+256</f>
        <v>6172</v>
      </c>
      <c r="I25" s="3" t="n">
        <f aca="false">I24+256</f>
        <v>6176</v>
      </c>
      <c r="J25" s="3" t="n">
        <f aca="false">J24+256</f>
        <v>6180</v>
      </c>
      <c r="K25" s="2" t="n">
        <f aca="false">J25+4</f>
        <v>6184</v>
      </c>
      <c r="L25" s="3" t="n">
        <f aca="false">L24+256</f>
        <v>6188</v>
      </c>
      <c r="M25" s="3" t="n">
        <f aca="false">M24+256</f>
        <v>6192</v>
      </c>
      <c r="N25" s="3" t="n">
        <f aca="false">N24+256</f>
        <v>6196</v>
      </c>
      <c r="O25" s="3" t="n">
        <f aca="false">O24+256</f>
        <v>6200</v>
      </c>
      <c r="P25" s="3" t="n">
        <f aca="false">P24+256</f>
        <v>6204</v>
      </c>
      <c r="Q25" s="3" t="n">
        <f aca="false">Q24+256</f>
        <v>6208</v>
      </c>
      <c r="R25" s="4" t="n">
        <f aca="false">Q25+4</f>
        <v>6212</v>
      </c>
      <c r="S25" s="3" t="n">
        <f aca="false">S24+256</f>
        <v>6216</v>
      </c>
      <c r="T25" s="4" t="n">
        <f aca="false">S25+4</f>
        <v>6220</v>
      </c>
      <c r="U25" s="3" t="n">
        <f aca="false">U24+256</f>
        <v>6224</v>
      </c>
      <c r="V25" s="3" t="n">
        <f aca="false">V24+256</f>
        <v>6228</v>
      </c>
      <c r="W25" s="3" t="n">
        <f aca="false">W24+256</f>
        <v>6232</v>
      </c>
      <c r="X25" s="3" t="n">
        <f aca="false">X24+256</f>
        <v>6236</v>
      </c>
      <c r="Y25" s="3" t="n">
        <f aca="false">Y24+256</f>
        <v>6240</v>
      </c>
      <c r="Z25" s="3" t="n">
        <f aca="false">Z24+256</f>
        <v>6244</v>
      </c>
      <c r="AA25" s="2" t="n">
        <f aca="false">Z25+4</f>
        <v>6248</v>
      </c>
      <c r="AB25" s="3" t="n">
        <f aca="false">AB24+256</f>
        <v>6252</v>
      </c>
      <c r="AC25" s="3" t="n">
        <f aca="false">AC24+256</f>
        <v>6256</v>
      </c>
      <c r="AD25" s="3" t="n">
        <f aca="false">AD24+256</f>
        <v>6260</v>
      </c>
      <c r="AE25" s="2" t="n">
        <f aca="false">AD25+4</f>
        <v>6264</v>
      </c>
      <c r="AF25" s="3" t="n">
        <f aca="false">AF24+256</f>
        <v>6268</v>
      </c>
      <c r="AG25" s="3" t="n">
        <f aca="false">AG24+256</f>
        <v>6272</v>
      </c>
      <c r="AH25" s="3" t="n">
        <f aca="false">AH24+256</f>
        <v>6276</v>
      </c>
      <c r="AI25" s="3" t="n">
        <f aca="false">AH25+4</f>
        <v>6280</v>
      </c>
      <c r="AJ25" s="2" t="n">
        <f aca="false">AI25+4</f>
        <v>6284</v>
      </c>
      <c r="AK25" s="2" t="n">
        <f aca="false">AJ25+4</f>
        <v>6288</v>
      </c>
      <c r="AL25" s="2" t="n">
        <f aca="false">AK25+4</f>
        <v>6292</v>
      </c>
      <c r="AM25" s="2" t="n">
        <f aca="false">AL25+4</f>
        <v>6296</v>
      </c>
      <c r="AN25" s="2" t="n">
        <f aca="false">AM25+4</f>
        <v>6300</v>
      </c>
      <c r="AO25" s="5" t="n">
        <f aca="false">AN25+4</f>
        <v>6304</v>
      </c>
      <c r="AP25" s="5" t="n">
        <f aca="false">AO25+4</f>
        <v>6308</v>
      </c>
      <c r="AQ25" s="5" t="n">
        <f aca="false">AP25+4</f>
        <v>6312</v>
      </c>
      <c r="AR25" s="2" t="n">
        <f aca="false">AQ25+4</f>
        <v>6316</v>
      </c>
      <c r="AS25" s="2" t="n">
        <f aca="false">AR25+4</f>
        <v>6320</v>
      </c>
      <c r="AT25" s="2" t="n">
        <f aca="false">AS25+4</f>
        <v>6324</v>
      </c>
      <c r="AU25" s="2" t="n">
        <f aca="false">AT25+4</f>
        <v>6328</v>
      </c>
      <c r="AV25" s="2" t="n">
        <f aca="false">AU25+4</f>
        <v>6332</v>
      </c>
      <c r="AW25" s="5" t="n">
        <f aca="false">AV25+4</f>
        <v>6336</v>
      </c>
      <c r="AX25" s="5" t="n">
        <f aca="false">AW25+4</f>
        <v>6340</v>
      </c>
      <c r="AY25" s="5" t="n">
        <f aca="false">AX25+4</f>
        <v>6344</v>
      </c>
      <c r="AZ25" s="2" t="n">
        <f aca="false">AY25+4</f>
        <v>6348</v>
      </c>
      <c r="BA25" s="2" t="n">
        <f aca="false">AZ25+4</f>
        <v>6352</v>
      </c>
      <c r="BB25" s="2" t="n">
        <f aca="false">BA25+4</f>
        <v>6356</v>
      </c>
      <c r="BC25" s="2" t="n">
        <f aca="false">BB25+4</f>
        <v>6360</v>
      </c>
      <c r="BD25" s="2" t="n">
        <f aca="false">BC25+4</f>
        <v>6364</v>
      </c>
      <c r="BE25" s="5" t="n">
        <f aca="false">BD25+4</f>
        <v>6368</v>
      </c>
      <c r="BF25" s="5" t="n">
        <f aca="false">BE25+4</f>
        <v>6372</v>
      </c>
      <c r="BG25" s="5" t="n">
        <f aca="false">BF25+4</f>
        <v>6376</v>
      </c>
      <c r="BH25" s="2" t="n">
        <f aca="false">BG25+4</f>
        <v>6380</v>
      </c>
      <c r="BI25" s="2" t="n">
        <f aca="false">BH25+4</f>
        <v>6384</v>
      </c>
      <c r="BJ25" s="2" t="n">
        <f aca="false">BI25+4</f>
        <v>6388</v>
      </c>
      <c r="BK25" s="2" t="n">
        <f aca="false">BJ25+4</f>
        <v>6392</v>
      </c>
      <c r="BL25" s="2" t="n">
        <f aca="false">BK25+4</f>
        <v>6396</v>
      </c>
    </row>
    <row r="26" customFormat="false" ht="47.9" hidden="false" customHeight="true" outlineLevel="0" collapsed="false">
      <c r="A26" s="2" t="n">
        <f aca="false">A25+256</f>
        <v>6400</v>
      </c>
      <c r="B26" s="2" t="n">
        <f aca="false">A26+4</f>
        <v>6404</v>
      </c>
      <c r="C26" s="3" t="n">
        <f aca="false">B26+4</f>
        <v>6408</v>
      </c>
      <c r="D26" s="2" t="n">
        <f aca="false">C26+4</f>
        <v>6412</v>
      </c>
      <c r="E26" s="4" t="n">
        <f aca="false">D26+4</f>
        <v>6416</v>
      </c>
      <c r="F26" s="2" t="n">
        <f aca="false">E26+4</f>
        <v>6420</v>
      </c>
      <c r="G26" s="4" t="n">
        <f aca="false">F26+4</f>
        <v>6424</v>
      </c>
      <c r="H26" s="2" t="n">
        <f aca="false">G26+4</f>
        <v>6428</v>
      </c>
      <c r="I26" s="4" t="n">
        <f aca="false">H26+4</f>
        <v>6432</v>
      </c>
      <c r="J26" s="2" t="n">
        <f aca="false">I26+4</f>
        <v>6436</v>
      </c>
      <c r="K26" s="4" t="n">
        <f aca="false">J26+4</f>
        <v>6440</v>
      </c>
      <c r="L26" s="2" t="n">
        <f aca="false">K26+4</f>
        <v>6444</v>
      </c>
      <c r="M26" s="4" t="n">
        <f aca="false">L26+4</f>
        <v>6448</v>
      </c>
      <c r="N26" s="2" t="n">
        <f aca="false">M26+4</f>
        <v>6452</v>
      </c>
      <c r="O26" s="4" t="n">
        <f aca="false">N26+4</f>
        <v>6456</v>
      </c>
      <c r="P26" s="2" t="n">
        <f aca="false">O26+4</f>
        <v>6460</v>
      </c>
      <c r="Q26" s="4" t="n">
        <f aca="false">P26+4</f>
        <v>6464</v>
      </c>
      <c r="R26" s="2" t="n">
        <f aca="false">Q26+4</f>
        <v>6468</v>
      </c>
      <c r="S26" s="4" t="n">
        <f aca="false">R26+4</f>
        <v>6472</v>
      </c>
      <c r="T26" s="2" t="n">
        <f aca="false">S26+4</f>
        <v>6476</v>
      </c>
      <c r="U26" s="4" t="n">
        <f aca="false">T26+4</f>
        <v>6480</v>
      </c>
      <c r="V26" s="2" t="n">
        <f aca="false">U26+4</f>
        <v>6484</v>
      </c>
      <c r="W26" s="4" t="n">
        <f aca="false">V26+4</f>
        <v>6488</v>
      </c>
      <c r="X26" s="2" t="n">
        <f aca="false">W26+4</f>
        <v>6492</v>
      </c>
      <c r="Y26" s="4" t="n">
        <f aca="false">X26+4</f>
        <v>6496</v>
      </c>
      <c r="Z26" s="2" t="n">
        <f aca="false">Y26+4</f>
        <v>6500</v>
      </c>
      <c r="AA26" s="4" t="n">
        <f aca="false">Z26+4</f>
        <v>6504</v>
      </c>
      <c r="AB26" s="2" t="n">
        <f aca="false">AA26+4</f>
        <v>6508</v>
      </c>
      <c r="AC26" s="4" t="n">
        <f aca="false">AB26+4</f>
        <v>6512</v>
      </c>
      <c r="AD26" s="2" t="n">
        <f aca="false">AC26+4</f>
        <v>6516</v>
      </c>
      <c r="AE26" s="4" t="n">
        <f aca="false">AD26+4</f>
        <v>6520</v>
      </c>
      <c r="AF26" s="2" t="n">
        <f aca="false">AE26+4</f>
        <v>6524</v>
      </c>
      <c r="AG26" s="4" t="n">
        <f aca="false">AF26+4</f>
        <v>6528</v>
      </c>
      <c r="AH26" s="2" t="n">
        <f aca="false">AG26+4</f>
        <v>6532</v>
      </c>
      <c r="AI26" s="3" t="n">
        <f aca="false">AH26+4</f>
        <v>6536</v>
      </c>
      <c r="AJ26" s="2" t="n">
        <f aca="false">AI26+4</f>
        <v>6540</v>
      </c>
      <c r="AK26" s="2" t="n">
        <f aca="false">AJ26+4</f>
        <v>6544</v>
      </c>
      <c r="AL26" s="2" t="n">
        <f aca="false">AK26+4</f>
        <v>6548</v>
      </c>
      <c r="AM26" s="2" t="n">
        <f aca="false">AL26+4</f>
        <v>6552</v>
      </c>
      <c r="AN26" s="5" t="n">
        <f aca="false">AM26+4</f>
        <v>6556</v>
      </c>
      <c r="AO26" s="5" t="n">
        <f aca="false">AN26+4</f>
        <v>6560</v>
      </c>
      <c r="AP26" s="5" t="n">
        <f aca="false">AO26+4</f>
        <v>6564</v>
      </c>
      <c r="AQ26" s="5" t="n">
        <f aca="false">AP26+4</f>
        <v>6568</v>
      </c>
      <c r="AR26" s="5" t="n">
        <f aca="false">AQ26+4</f>
        <v>6572</v>
      </c>
      <c r="AS26" s="2" t="n">
        <f aca="false">AR26+4</f>
        <v>6576</v>
      </c>
      <c r="AT26" s="2" t="n">
        <f aca="false">AS26+4</f>
        <v>6580</v>
      </c>
      <c r="AU26" s="2" t="n">
        <f aca="false">AT26+4</f>
        <v>6584</v>
      </c>
      <c r="AV26" s="5" t="n">
        <f aca="false">AU26+4</f>
        <v>6588</v>
      </c>
      <c r="AW26" s="5" t="n">
        <f aca="false">AV26+4</f>
        <v>6592</v>
      </c>
      <c r="AX26" s="5" t="n">
        <f aca="false">AW26+4</f>
        <v>6596</v>
      </c>
      <c r="AY26" s="5" t="n">
        <f aca="false">AX26+4</f>
        <v>6600</v>
      </c>
      <c r="AZ26" s="5" t="n">
        <f aca="false">AY26+4</f>
        <v>6604</v>
      </c>
      <c r="BA26" s="2" t="n">
        <f aca="false">AZ26+4</f>
        <v>6608</v>
      </c>
      <c r="BB26" s="2" t="n">
        <f aca="false">BA26+4</f>
        <v>6612</v>
      </c>
      <c r="BC26" s="2" t="n">
        <f aca="false">BB26+4</f>
        <v>6616</v>
      </c>
      <c r="BD26" s="5" t="n">
        <f aca="false">BC26+4</f>
        <v>6620</v>
      </c>
      <c r="BE26" s="5" t="n">
        <f aca="false">BD26+4</f>
        <v>6624</v>
      </c>
      <c r="BF26" s="5" t="n">
        <f aca="false">BE26+4</f>
        <v>6628</v>
      </c>
      <c r="BG26" s="5" t="n">
        <f aca="false">BF26+4</f>
        <v>6632</v>
      </c>
      <c r="BH26" s="5" t="n">
        <f aca="false">BG26+4</f>
        <v>6636</v>
      </c>
      <c r="BI26" s="2" t="n">
        <f aca="false">BH26+4</f>
        <v>6640</v>
      </c>
      <c r="BJ26" s="2" t="n">
        <f aca="false">BI26+4</f>
        <v>6644</v>
      </c>
      <c r="BK26" s="2" t="n">
        <f aca="false">BJ26+4</f>
        <v>6648</v>
      </c>
      <c r="BL26" s="2" t="n">
        <f aca="false">BK26+4</f>
        <v>6652</v>
      </c>
    </row>
    <row r="27" customFormat="false" ht="47.9" hidden="false" customHeight="true" outlineLevel="0" collapsed="false">
      <c r="A27" s="2" t="n">
        <f aca="false">A26+256</f>
        <v>6656</v>
      </c>
      <c r="B27" s="2" t="n">
        <f aca="false">A27+4</f>
        <v>6660</v>
      </c>
      <c r="C27" s="3" t="n">
        <f aca="false">B27+4</f>
        <v>6664</v>
      </c>
      <c r="D27" s="4" t="n">
        <f aca="false">C27+4</f>
        <v>6668</v>
      </c>
      <c r="E27" s="3" t="n">
        <f aca="false">D27+4</f>
        <v>6672</v>
      </c>
      <c r="F27" s="3" t="n">
        <f aca="false">E27+4</f>
        <v>6676</v>
      </c>
      <c r="G27" s="3" t="n">
        <f aca="false">F27+4</f>
        <v>6680</v>
      </c>
      <c r="H27" s="3" t="n">
        <f aca="false">G27+4</f>
        <v>6684</v>
      </c>
      <c r="I27" s="3" t="n">
        <f aca="false">H27+4</f>
        <v>6688</v>
      </c>
      <c r="J27" s="3" t="n">
        <f aca="false">I27+4</f>
        <v>6692</v>
      </c>
      <c r="K27" s="2" t="n">
        <f aca="false">J27+4</f>
        <v>6696</v>
      </c>
      <c r="L27" s="3" t="n">
        <f aca="false">K27+4</f>
        <v>6700</v>
      </c>
      <c r="M27" s="3" t="n">
        <f aca="false">L27+4</f>
        <v>6704</v>
      </c>
      <c r="N27" s="3" t="n">
        <f aca="false">M27+4</f>
        <v>6708</v>
      </c>
      <c r="O27" s="3" t="n">
        <f aca="false">N27+4</f>
        <v>6712</v>
      </c>
      <c r="P27" s="3" t="n">
        <f aca="false">O27+4</f>
        <v>6716</v>
      </c>
      <c r="Q27" s="3" t="n">
        <f aca="false">P27+4</f>
        <v>6720</v>
      </c>
      <c r="R27" s="4" t="n">
        <f aca="false">Q27+4</f>
        <v>6724</v>
      </c>
      <c r="S27" s="3" t="n">
        <f aca="false">R27+4</f>
        <v>6728</v>
      </c>
      <c r="T27" s="4" t="n">
        <f aca="false">S27+4</f>
        <v>6732</v>
      </c>
      <c r="U27" s="3" t="n">
        <f aca="false">T27+4</f>
        <v>6736</v>
      </c>
      <c r="V27" s="3" t="n">
        <f aca="false">U27+4</f>
        <v>6740</v>
      </c>
      <c r="W27" s="3" t="n">
        <f aca="false">V27+4</f>
        <v>6744</v>
      </c>
      <c r="X27" s="3" t="n">
        <f aca="false">W27+4</f>
        <v>6748</v>
      </c>
      <c r="Y27" s="3" t="n">
        <f aca="false">X27+4</f>
        <v>6752</v>
      </c>
      <c r="Z27" s="3" t="n">
        <f aca="false">Y27+4</f>
        <v>6756</v>
      </c>
      <c r="AA27" s="2" t="n">
        <f aca="false">Z27+4</f>
        <v>6760</v>
      </c>
      <c r="AB27" s="3" t="n">
        <f aca="false">AA27+4</f>
        <v>6764</v>
      </c>
      <c r="AC27" s="3" t="n">
        <f aca="false">AB27+4</f>
        <v>6768</v>
      </c>
      <c r="AD27" s="3" t="n">
        <f aca="false">AC27+4</f>
        <v>6772</v>
      </c>
      <c r="AE27" s="3" t="n">
        <f aca="false">AD27+4</f>
        <v>6776</v>
      </c>
      <c r="AF27" s="3" t="n">
        <f aca="false">AE27+4</f>
        <v>6780</v>
      </c>
      <c r="AG27" s="3" t="n">
        <f aca="false">AF27+4</f>
        <v>6784</v>
      </c>
      <c r="AH27" s="4" t="n">
        <f aca="false">AG27+4</f>
        <v>6788</v>
      </c>
      <c r="AI27" s="3" t="n">
        <f aca="false">AH27+4</f>
        <v>6792</v>
      </c>
      <c r="AJ27" s="2" t="n">
        <f aca="false">AI27+4</f>
        <v>6796</v>
      </c>
      <c r="AK27" s="2" t="n">
        <f aca="false">AJ27+4</f>
        <v>6800</v>
      </c>
      <c r="AL27" s="2" t="n">
        <f aca="false">AK27+4</f>
        <v>6804</v>
      </c>
      <c r="AM27" s="5" t="n">
        <f aca="false">AL27+4</f>
        <v>6808</v>
      </c>
      <c r="AN27" s="5" t="n">
        <f aca="false">AM27+4</f>
        <v>6812</v>
      </c>
      <c r="AO27" s="5" t="n">
        <f aca="false">AN27+4</f>
        <v>6816</v>
      </c>
      <c r="AP27" s="5" t="n">
        <f aca="false">AO27+4</f>
        <v>6820</v>
      </c>
      <c r="AQ27" s="2" t="n">
        <f aca="false">AP27+4</f>
        <v>6824</v>
      </c>
      <c r="AR27" s="2" t="n">
        <f aca="false">AQ27+4</f>
        <v>6828</v>
      </c>
      <c r="AS27" s="2" t="n">
        <f aca="false">AR27+4</f>
        <v>6832</v>
      </c>
      <c r="AT27" s="2" t="n">
        <f aca="false">AS27+4</f>
        <v>6836</v>
      </c>
      <c r="AU27" s="5" t="n">
        <f aca="false">AT27+4</f>
        <v>6840</v>
      </c>
      <c r="AV27" s="5" t="n">
        <f aca="false">AU27+4</f>
        <v>6844</v>
      </c>
      <c r="AW27" s="5" t="n">
        <f aca="false">AV27+4</f>
        <v>6848</v>
      </c>
      <c r="AX27" s="5" t="n">
        <f aca="false">AW27+4</f>
        <v>6852</v>
      </c>
      <c r="AY27" s="2" t="n">
        <f aca="false">AX27+4</f>
        <v>6856</v>
      </c>
      <c r="AZ27" s="2" t="n">
        <f aca="false">AY27+4</f>
        <v>6860</v>
      </c>
      <c r="BA27" s="2" t="n">
        <f aca="false">AZ27+4</f>
        <v>6864</v>
      </c>
      <c r="BB27" s="2" t="n">
        <f aca="false">BA27+4</f>
        <v>6868</v>
      </c>
      <c r="BC27" s="5" t="n">
        <f aca="false">BB27+4</f>
        <v>6872</v>
      </c>
      <c r="BD27" s="5" t="n">
        <f aca="false">BC27+4</f>
        <v>6876</v>
      </c>
      <c r="BE27" s="5" t="n">
        <f aca="false">BD27+4</f>
        <v>6880</v>
      </c>
      <c r="BF27" s="5" t="n">
        <f aca="false">BE27+4</f>
        <v>6884</v>
      </c>
      <c r="BG27" s="2" t="n">
        <f aca="false">BF27+4</f>
        <v>6888</v>
      </c>
      <c r="BH27" s="2" t="n">
        <f aca="false">BG27+4</f>
        <v>6892</v>
      </c>
      <c r="BI27" s="2" t="n">
        <f aca="false">BH27+4</f>
        <v>6896</v>
      </c>
      <c r="BJ27" s="2" t="n">
        <f aca="false">BI27+4</f>
        <v>6900</v>
      </c>
      <c r="BK27" s="2" t="n">
        <f aca="false">BJ27+4</f>
        <v>6904</v>
      </c>
      <c r="BL27" s="2" t="n">
        <f aca="false">BK27+4</f>
        <v>6908</v>
      </c>
    </row>
    <row r="28" customFormat="false" ht="47.9" hidden="false" customHeight="true" outlineLevel="0" collapsed="false">
      <c r="A28" s="2" t="n">
        <f aca="false">A27+256</f>
        <v>6912</v>
      </c>
      <c r="B28" s="2" t="n">
        <f aca="false">A28+4</f>
        <v>6916</v>
      </c>
      <c r="C28" s="3" t="n">
        <f aca="false">B28+4</f>
        <v>6920</v>
      </c>
      <c r="D28" s="2" t="n">
        <f aca="false">C28+4</f>
        <v>6924</v>
      </c>
      <c r="E28" s="3" t="n">
        <f aca="false">D28+4</f>
        <v>6928</v>
      </c>
      <c r="F28" s="2" t="n">
        <f aca="false">E28+4</f>
        <v>6932</v>
      </c>
      <c r="G28" s="2" t="n">
        <f aca="false">F28+4</f>
        <v>6936</v>
      </c>
      <c r="H28" s="2" t="n">
        <f aca="false">G28+4</f>
        <v>6940</v>
      </c>
      <c r="I28" s="2" t="n">
        <f aca="false">H28+4</f>
        <v>6944</v>
      </c>
      <c r="J28" s="3" t="n">
        <f aca="false">I28+4</f>
        <v>6948</v>
      </c>
      <c r="K28" s="4" t="n">
        <f aca="false">J28+4</f>
        <v>6952</v>
      </c>
      <c r="L28" s="3" t="n">
        <f aca="false">K28+4</f>
        <v>6956</v>
      </c>
      <c r="M28" s="2" t="n">
        <f aca="false">L28+4</f>
        <v>6960</v>
      </c>
      <c r="N28" s="2" t="n">
        <f aca="false">M28+4</f>
        <v>6964</v>
      </c>
      <c r="O28" s="2" t="n">
        <f aca="false">N28+4</f>
        <v>6968</v>
      </c>
      <c r="P28" s="2" t="n">
        <f aca="false">O28+4</f>
        <v>6972</v>
      </c>
      <c r="Q28" s="3" t="n">
        <f aca="false">P28+4</f>
        <v>6976</v>
      </c>
      <c r="R28" s="2" t="n">
        <f aca="false">Q28+4</f>
        <v>6980</v>
      </c>
      <c r="S28" s="3" t="n">
        <f aca="false">R28+4</f>
        <v>6984</v>
      </c>
      <c r="T28" s="2" t="n">
        <f aca="false">S28+4</f>
        <v>6988</v>
      </c>
      <c r="U28" s="3" t="n">
        <f aca="false">T28+4</f>
        <v>6992</v>
      </c>
      <c r="V28" s="2" t="n">
        <f aca="false">U28+4</f>
        <v>6996</v>
      </c>
      <c r="W28" s="2" t="n">
        <f aca="false">V28+4</f>
        <v>7000</v>
      </c>
      <c r="X28" s="2" t="n">
        <f aca="false">W28+4</f>
        <v>7004</v>
      </c>
      <c r="Y28" s="2" t="n">
        <f aca="false">X28+4</f>
        <v>7008</v>
      </c>
      <c r="Z28" s="3" t="n">
        <f aca="false">Y28+4</f>
        <v>7012</v>
      </c>
      <c r="AA28" s="4" t="n">
        <f aca="false">Z28+4</f>
        <v>7016</v>
      </c>
      <c r="AB28" s="3" t="n">
        <f aca="false">AA28+4</f>
        <v>7020</v>
      </c>
      <c r="AC28" s="2" t="n">
        <f aca="false">AB28+4</f>
        <v>7024</v>
      </c>
      <c r="AD28" s="2" t="n">
        <f aca="false">AC28+4</f>
        <v>7028</v>
      </c>
      <c r="AE28" s="2" t="n">
        <f aca="false">AD28+4</f>
        <v>7032</v>
      </c>
      <c r="AF28" s="2" t="n">
        <f aca="false">AE28+4</f>
        <v>7036</v>
      </c>
      <c r="AG28" s="3" t="n">
        <f aca="false">AF28+4</f>
        <v>7040</v>
      </c>
      <c r="AH28" s="2" t="n">
        <f aca="false">AG28+4</f>
        <v>7044</v>
      </c>
      <c r="AI28" s="3" t="n">
        <f aca="false">AH28+4</f>
        <v>7048</v>
      </c>
      <c r="AJ28" s="2" t="n">
        <f aca="false">AI28+4</f>
        <v>7052</v>
      </c>
      <c r="AK28" s="2" t="n">
        <f aca="false">AJ28+4</f>
        <v>7056</v>
      </c>
      <c r="AL28" s="2" t="n">
        <f aca="false">AK28+4</f>
        <v>7060</v>
      </c>
      <c r="AM28" s="5" t="n">
        <f aca="false">AL28+4</f>
        <v>7064</v>
      </c>
      <c r="AN28" s="5" t="n">
        <f aca="false">AM28+4</f>
        <v>7068</v>
      </c>
      <c r="AO28" s="2" t="n">
        <f aca="false">AN28+4</f>
        <v>7072</v>
      </c>
      <c r="AP28" s="2" t="n">
        <f aca="false">AO28+4</f>
        <v>7076</v>
      </c>
      <c r="AQ28" s="2" t="n">
        <f aca="false">AP28+4</f>
        <v>7080</v>
      </c>
      <c r="AR28" s="2" t="n">
        <f aca="false">AQ28+4</f>
        <v>7084</v>
      </c>
      <c r="AS28" s="2" t="n">
        <f aca="false">AR28+4</f>
        <v>7088</v>
      </c>
      <c r="AT28" s="2" t="n">
        <f aca="false">AS28+4</f>
        <v>7092</v>
      </c>
      <c r="AU28" s="5" t="n">
        <f aca="false">AT28+4</f>
        <v>7096</v>
      </c>
      <c r="AV28" s="5" t="n">
        <f aca="false">AU28+4</f>
        <v>7100</v>
      </c>
      <c r="AW28" s="2" t="n">
        <f aca="false">AV28+4</f>
        <v>7104</v>
      </c>
      <c r="AX28" s="2" t="n">
        <f aca="false">AW28+4</f>
        <v>7108</v>
      </c>
      <c r="AY28" s="2" t="n">
        <f aca="false">AX28+4</f>
        <v>7112</v>
      </c>
      <c r="AZ28" s="2" t="n">
        <f aca="false">AY28+4</f>
        <v>7116</v>
      </c>
      <c r="BA28" s="2" t="n">
        <f aca="false">AZ28+4</f>
        <v>7120</v>
      </c>
      <c r="BB28" s="2" t="n">
        <f aca="false">BA28+4</f>
        <v>7124</v>
      </c>
      <c r="BC28" s="5" t="n">
        <f aca="false">BB28+4</f>
        <v>7128</v>
      </c>
      <c r="BD28" s="5" t="n">
        <f aca="false">BC28+4</f>
        <v>7132</v>
      </c>
      <c r="BE28" s="2" t="n">
        <f aca="false">BD28+4</f>
        <v>7136</v>
      </c>
      <c r="BF28" s="2" t="n">
        <f aca="false">BE28+4</f>
        <v>7140</v>
      </c>
      <c r="BG28" s="2" t="n">
        <f aca="false">BF28+4</f>
        <v>7144</v>
      </c>
      <c r="BH28" s="2" t="n">
        <f aca="false">BG28+4</f>
        <v>7148</v>
      </c>
      <c r="BI28" s="2" t="n">
        <f aca="false">BH28+4</f>
        <v>7152</v>
      </c>
      <c r="BJ28" s="2" t="n">
        <f aca="false">BI28+4</f>
        <v>7156</v>
      </c>
      <c r="BK28" s="2" t="n">
        <f aca="false">BJ28+4</f>
        <v>7160</v>
      </c>
      <c r="BL28" s="2" t="n">
        <f aca="false">BK28+4</f>
        <v>7164</v>
      </c>
    </row>
    <row r="29" customFormat="false" ht="47.9" hidden="false" customHeight="true" outlineLevel="0" collapsed="false">
      <c r="A29" s="2" t="n">
        <f aca="false">A28+256</f>
        <v>7168</v>
      </c>
      <c r="B29" s="2" t="n">
        <f aca="false">A29+4</f>
        <v>7172</v>
      </c>
      <c r="C29" s="3" t="n">
        <f aca="false">B29+4</f>
        <v>7176</v>
      </c>
      <c r="D29" s="4" t="n">
        <f aca="false">C29+4</f>
        <v>7180</v>
      </c>
      <c r="E29" s="3" t="n">
        <f aca="false">D29+4</f>
        <v>7184</v>
      </c>
      <c r="F29" s="2" t="n">
        <f aca="false">E29+4</f>
        <v>7188</v>
      </c>
      <c r="G29" s="2" t="n">
        <f aca="false">F29+4</f>
        <v>7192</v>
      </c>
      <c r="H29" s="2" t="n">
        <f aca="false">G29+4</f>
        <v>7196</v>
      </c>
      <c r="I29" s="2" t="n">
        <f aca="false">H29+4</f>
        <v>7200</v>
      </c>
      <c r="J29" s="3" t="n">
        <f aca="false">I29+4</f>
        <v>7204</v>
      </c>
      <c r="K29" s="2" t="n">
        <f aca="false">J29+4</f>
        <v>7208</v>
      </c>
      <c r="L29" s="3" t="n">
        <f aca="false">K29+4</f>
        <v>7212</v>
      </c>
      <c r="M29" s="2" t="n">
        <f aca="false">L29+4</f>
        <v>7216</v>
      </c>
      <c r="N29" s="2" t="n">
        <f aca="false">M29+4</f>
        <v>7220</v>
      </c>
      <c r="O29" s="2" t="n">
        <f aca="false">N29+4</f>
        <v>7224</v>
      </c>
      <c r="P29" s="2" t="n">
        <f aca="false">O29+4</f>
        <v>7228</v>
      </c>
      <c r="Q29" s="3" t="n">
        <f aca="false">P29+4</f>
        <v>7232</v>
      </c>
      <c r="R29" s="4" t="n">
        <f aca="false">Q29+4</f>
        <v>7236</v>
      </c>
      <c r="S29" s="3" t="n">
        <f aca="false">R29+4</f>
        <v>7240</v>
      </c>
      <c r="T29" s="4" t="n">
        <f aca="false">S29+4</f>
        <v>7244</v>
      </c>
      <c r="U29" s="3" t="n">
        <f aca="false">T29+4</f>
        <v>7248</v>
      </c>
      <c r="V29" s="2" t="n">
        <f aca="false">U29+4</f>
        <v>7252</v>
      </c>
      <c r="W29" s="2" t="n">
        <f aca="false">V29+4</f>
        <v>7256</v>
      </c>
      <c r="X29" s="2" t="n">
        <f aca="false">W29+4</f>
        <v>7260</v>
      </c>
      <c r="Y29" s="2" t="n">
        <f aca="false">X29+4</f>
        <v>7264</v>
      </c>
      <c r="Z29" s="3" t="n">
        <f aca="false">Y29+4</f>
        <v>7268</v>
      </c>
      <c r="AA29" s="2" t="n">
        <f aca="false">Z29+4</f>
        <v>7272</v>
      </c>
      <c r="AB29" s="3" t="n">
        <f aca="false">AA29+4</f>
        <v>7276</v>
      </c>
      <c r="AC29" s="2" t="n">
        <f aca="false">AB29+4</f>
        <v>7280</v>
      </c>
      <c r="AD29" s="2" t="n">
        <f aca="false">AC29+4</f>
        <v>7284</v>
      </c>
      <c r="AE29" s="2" t="n">
        <f aca="false">AD29+4</f>
        <v>7288</v>
      </c>
      <c r="AF29" s="2" t="n">
        <f aca="false">AE29+4</f>
        <v>7292</v>
      </c>
      <c r="AG29" s="3" t="n">
        <f aca="false">AF29+4</f>
        <v>7296</v>
      </c>
      <c r="AH29" s="4" t="n">
        <f aca="false">AG29+4</f>
        <v>7300</v>
      </c>
      <c r="AI29" s="3" t="n">
        <f aca="false">AH29+4</f>
        <v>7304</v>
      </c>
      <c r="AJ29" s="2" t="n">
        <f aca="false">AI29+4</f>
        <v>7308</v>
      </c>
      <c r="AK29" s="2" t="n">
        <f aca="false">AJ29+4</f>
        <v>7312</v>
      </c>
      <c r="AL29" s="2" t="n">
        <f aca="false">AK29+4</f>
        <v>7316</v>
      </c>
      <c r="AM29" s="5" t="n">
        <f aca="false">AL29+4</f>
        <v>7320</v>
      </c>
      <c r="AN29" s="5" t="n">
        <f aca="false">AM29+4</f>
        <v>7324</v>
      </c>
      <c r="AO29" s="5" t="n">
        <f aca="false">AN29+4</f>
        <v>7328</v>
      </c>
      <c r="AP29" s="5" t="n">
        <f aca="false">AO29+4</f>
        <v>7332</v>
      </c>
      <c r="AQ29" s="2" t="n">
        <f aca="false">AP29+4</f>
        <v>7336</v>
      </c>
      <c r="AR29" s="2" t="n">
        <f aca="false">AQ29+4</f>
        <v>7340</v>
      </c>
      <c r="AS29" s="2" t="n">
        <f aca="false">AR29+4</f>
        <v>7344</v>
      </c>
      <c r="AT29" s="2" t="n">
        <f aca="false">AS29+4</f>
        <v>7348</v>
      </c>
      <c r="AU29" s="5" t="n">
        <f aca="false">AT29+4</f>
        <v>7352</v>
      </c>
      <c r="AV29" s="5" t="n">
        <f aca="false">AU29+4</f>
        <v>7356</v>
      </c>
      <c r="AW29" s="5" t="n">
        <f aca="false">AV29+4</f>
        <v>7360</v>
      </c>
      <c r="AX29" s="5" t="n">
        <f aca="false">AW29+4</f>
        <v>7364</v>
      </c>
      <c r="AY29" s="2" t="n">
        <f aca="false">AX29+4</f>
        <v>7368</v>
      </c>
      <c r="AZ29" s="2" t="n">
        <f aca="false">AY29+4</f>
        <v>7372</v>
      </c>
      <c r="BA29" s="2" t="n">
        <f aca="false">AZ29+4</f>
        <v>7376</v>
      </c>
      <c r="BB29" s="2" t="n">
        <f aca="false">BA29+4</f>
        <v>7380</v>
      </c>
      <c r="BC29" s="5" t="n">
        <f aca="false">BB29+4</f>
        <v>7384</v>
      </c>
      <c r="BD29" s="5" t="n">
        <f aca="false">BC29+4</f>
        <v>7388</v>
      </c>
      <c r="BE29" s="5" t="n">
        <f aca="false">BD29+4</f>
        <v>7392</v>
      </c>
      <c r="BF29" s="5" t="n">
        <f aca="false">BE29+4</f>
        <v>7396</v>
      </c>
      <c r="BG29" s="2" t="n">
        <f aca="false">BF29+4</f>
        <v>7400</v>
      </c>
      <c r="BH29" s="2" t="n">
        <f aca="false">BG29+4</f>
        <v>7404</v>
      </c>
      <c r="BI29" s="2" t="n">
        <f aca="false">BH29+4</f>
        <v>7408</v>
      </c>
      <c r="BJ29" s="2" t="n">
        <f aca="false">BI29+4</f>
        <v>7412</v>
      </c>
      <c r="BK29" s="2" t="n">
        <f aca="false">BJ29+4</f>
        <v>7416</v>
      </c>
      <c r="BL29" s="2" t="n">
        <f aca="false">BK29+4</f>
        <v>7420</v>
      </c>
    </row>
    <row r="30" customFormat="false" ht="47.9" hidden="false" customHeight="true" outlineLevel="0" collapsed="false">
      <c r="A30" s="2" t="n">
        <f aca="false">A29+256</f>
        <v>7424</v>
      </c>
      <c r="B30" s="2" t="n">
        <f aca="false">A30+4</f>
        <v>7428</v>
      </c>
      <c r="C30" s="3" t="n">
        <f aca="false">B30+4</f>
        <v>7432</v>
      </c>
      <c r="D30" s="2" t="n">
        <f aca="false">C30+4</f>
        <v>7436</v>
      </c>
      <c r="E30" s="3" t="n">
        <f aca="false">D30+4</f>
        <v>7440</v>
      </c>
      <c r="F30" s="3" t="n">
        <f aca="false">E30+4</f>
        <v>7444</v>
      </c>
      <c r="G30" s="3" t="n">
        <f aca="false">F30+4</f>
        <v>7448</v>
      </c>
      <c r="H30" s="3" t="n">
        <f aca="false">G30+4</f>
        <v>7452</v>
      </c>
      <c r="I30" s="3" t="n">
        <f aca="false">H30+4</f>
        <v>7456</v>
      </c>
      <c r="J30" s="3" t="n">
        <f aca="false">I30+4</f>
        <v>7460</v>
      </c>
      <c r="K30" s="4" t="n">
        <f aca="false">J30+4</f>
        <v>7464</v>
      </c>
      <c r="L30" s="3" t="n">
        <f aca="false">K30+4</f>
        <v>7468</v>
      </c>
      <c r="M30" s="3" t="n">
        <f aca="false">L30+4</f>
        <v>7472</v>
      </c>
      <c r="N30" s="3" t="n">
        <f aca="false">M30+4</f>
        <v>7476</v>
      </c>
      <c r="O30" s="3" t="n">
        <f aca="false">N30+4</f>
        <v>7480</v>
      </c>
      <c r="P30" s="3" t="n">
        <f aca="false">O30+4</f>
        <v>7484</v>
      </c>
      <c r="Q30" s="3" t="n">
        <f aca="false">P30+4</f>
        <v>7488</v>
      </c>
      <c r="R30" s="2" t="n">
        <f aca="false">Q30+4</f>
        <v>7492</v>
      </c>
      <c r="S30" s="3" t="n">
        <f aca="false">R30+4</f>
        <v>7496</v>
      </c>
      <c r="T30" s="2" t="n">
        <f aca="false">S30+4</f>
        <v>7500</v>
      </c>
      <c r="U30" s="3" t="n">
        <f aca="false">T30+4</f>
        <v>7504</v>
      </c>
      <c r="V30" s="3" t="n">
        <f aca="false">U30+4</f>
        <v>7508</v>
      </c>
      <c r="W30" s="3" t="n">
        <f aca="false">V30+4</f>
        <v>7512</v>
      </c>
      <c r="X30" s="3" t="n">
        <f aca="false">W30+4</f>
        <v>7516</v>
      </c>
      <c r="Y30" s="3" t="n">
        <f aca="false">X30+4</f>
        <v>7520</v>
      </c>
      <c r="Z30" s="3" t="n">
        <f aca="false">Y30+4</f>
        <v>7524</v>
      </c>
      <c r="AA30" s="4" t="n">
        <f aca="false">Z30+4</f>
        <v>7528</v>
      </c>
      <c r="AB30" s="3" t="n">
        <f aca="false">AA30+4</f>
        <v>7532</v>
      </c>
      <c r="AC30" s="3" t="n">
        <f aca="false">AB30+4</f>
        <v>7536</v>
      </c>
      <c r="AD30" s="3" t="n">
        <f aca="false">AC30+4</f>
        <v>7540</v>
      </c>
      <c r="AE30" s="3" t="n">
        <f aca="false">AD30+4</f>
        <v>7544</v>
      </c>
      <c r="AF30" s="3" t="n">
        <f aca="false">AE30+4</f>
        <v>7548</v>
      </c>
      <c r="AG30" s="3" t="n">
        <f aca="false">AF30+4</f>
        <v>7552</v>
      </c>
      <c r="AH30" s="2" t="n">
        <f aca="false">AG30+4</f>
        <v>7556</v>
      </c>
      <c r="AI30" s="3" t="n">
        <f aca="false">AH30+4</f>
        <v>7560</v>
      </c>
      <c r="AJ30" s="2" t="n">
        <f aca="false">AI30+4</f>
        <v>7564</v>
      </c>
      <c r="AK30" s="2" t="n">
        <f aca="false">AJ30+4</f>
        <v>7568</v>
      </c>
      <c r="AL30" s="2" t="n">
        <f aca="false">AK30+4</f>
        <v>7572</v>
      </c>
      <c r="AM30" s="2" t="n">
        <f aca="false">AL30+4</f>
        <v>7576</v>
      </c>
      <c r="AN30" s="5" t="n">
        <f aca="false">AM30+4</f>
        <v>7580</v>
      </c>
      <c r="AO30" s="5" t="n">
        <f aca="false">AN30+4</f>
        <v>7584</v>
      </c>
      <c r="AP30" s="5" t="n">
        <f aca="false">AO30+4</f>
        <v>7588</v>
      </c>
      <c r="AQ30" s="5" t="n">
        <f aca="false">AP30+4</f>
        <v>7592</v>
      </c>
      <c r="AR30" s="5" t="n">
        <f aca="false">AQ30+4</f>
        <v>7596</v>
      </c>
      <c r="AS30" s="2" t="n">
        <f aca="false">AR30+4</f>
        <v>7600</v>
      </c>
      <c r="AT30" s="2" t="n">
        <f aca="false">AS30+4</f>
        <v>7604</v>
      </c>
      <c r="AU30" s="2" t="n">
        <f aca="false">AT30+4</f>
        <v>7608</v>
      </c>
      <c r="AV30" s="5" t="n">
        <f aca="false">AU30+4</f>
        <v>7612</v>
      </c>
      <c r="AW30" s="5" t="n">
        <f aca="false">AV30+4</f>
        <v>7616</v>
      </c>
      <c r="AX30" s="5" t="n">
        <f aca="false">AW30+4</f>
        <v>7620</v>
      </c>
      <c r="AY30" s="5" t="n">
        <f aca="false">AX30+4</f>
        <v>7624</v>
      </c>
      <c r="AZ30" s="5" t="n">
        <f aca="false">AY30+4</f>
        <v>7628</v>
      </c>
      <c r="BA30" s="2" t="n">
        <f aca="false">AZ30+4</f>
        <v>7632</v>
      </c>
      <c r="BB30" s="2" t="n">
        <f aca="false">BA30+4</f>
        <v>7636</v>
      </c>
      <c r="BC30" s="2" t="n">
        <f aca="false">BB30+4</f>
        <v>7640</v>
      </c>
      <c r="BD30" s="5" t="n">
        <f aca="false">BC30+4</f>
        <v>7644</v>
      </c>
      <c r="BE30" s="5" t="n">
        <f aca="false">BD30+4</f>
        <v>7648</v>
      </c>
      <c r="BF30" s="5" t="n">
        <f aca="false">BE30+4</f>
        <v>7652</v>
      </c>
      <c r="BG30" s="5" t="n">
        <f aca="false">BF30+4</f>
        <v>7656</v>
      </c>
      <c r="BH30" s="5" t="n">
        <f aca="false">BG30+4</f>
        <v>7660</v>
      </c>
      <c r="BI30" s="2" t="n">
        <f aca="false">BH30+4</f>
        <v>7664</v>
      </c>
      <c r="BJ30" s="2" t="n">
        <f aca="false">BI30+4</f>
        <v>7668</v>
      </c>
      <c r="BK30" s="2" t="n">
        <f aca="false">BJ30+4</f>
        <v>7672</v>
      </c>
      <c r="BL30" s="2" t="n">
        <f aca="false">BK30+4</f>
        <v>7676</v>
      </c>
    </row>
    <row r="31" customFormat="false" ht="47.9" hidden="false" customHeight="true" outlineLevel="0" collapsed="false">
      <c r="A31" s="2" t="n">
        <f aca="false">A30+256</f>
        <v>7680</v>
      </c>
      <c r="B31" s="2" t="n">
        <f aca="false">A31+4</f>
        <v>7684</v>
      </c>
      <c r="C31" s="3" t="n">
        <f aca="false">B31+4</f>
        <v>7688</v>
      </c>
      <c r="D31" s="4" t="n">
        <f aca="false">C31+4</f>
        <v>7692</v>
      </c>
      <c r="E31" s="2" t="n">
        <f aca="false">D31+4</f>
        <v>7696</v>
      </c>
      <c r="F31" s="4" t="n">
        <f aca="false">E31+4</f>
        <v>7700</v>
      </c>
      <c r="G31" s="2" t="n">
        <f aca="false">F31+4</f>
        <v>7704</v>
      </c>
      <c r="H31" s="4" t="n">
        <f aca="false">G31+4</f>
        <v>7708</v>
      </c>
      <c r="I31" s="2" t="n">
        <f aca="false">H31+4</f>
        <v>7712</v>
      </c>
      <c r="J31" s="4" t="n">
        <f aca="false">I31+4</f>
        <v>7716</v>
      </c>
      <c r="K31" s="2" t="n">
        <f aca="false">J31+4</f>
        <v>7720</v>
      </c>
      <c r="L31" s="4" t="n">
        <f aca="false">K31+4</f>
        <v>7724</v>
      </c>
      <c r="M31" s="2" t="n">
        <f aca="false">L31+4</f>
        <v>7728</v>
      </c>
      <c r="N31" s="4" t="n">
        <f aca="false">M31+4</f>
        <v>7732</v>
      </c>
      <c r="O31" s="2" t="n">
        <f aca="false">N31+4</f>
        <v>7736</v>
      </c>
      <c r="P31" s="4" t="n">
        <f aca="false">O31+4</f>
        <v>7740</v>
      </c>
      <c r="Q31" s="2" t="n">
        <f aca="false">P31+4</f>
        <v>7744</v>
      </c>
      <c r="R31" s="4" t="n">
        <f aca="false">Q31+4</f>
        <v>7748</v>
      </c>
      <c r="S31" s="3" t="n">
        <f aca="false">R31+4</f>
        <v>7752</v>
      </c>
      <c r="T31" s="4" t="n">
        <f aca="false">S31+4</f>
        <v>7756</v>
      </c>
      <c r="U31" s="2" t="n">
        <f aca="false">T31+4</f>
        <v>7760</v>
      </c>
      <c r="V31" s="4" t="n">
        <f aca="false">U31+4</f>
        <v>7764</v>
      </c>
      <c r="W31" s="2" t="n">
        <f aca="false">V31+4</f>
        <v>7768</v>
      </c>
      <c r="X31" s="4" t="n">
        <f aca="false">W31+4</f>
        <v>7772</v>
      </c>
      <c r="Y31" s="2" t="n">
        <f aca="false">X31+4</f>
        <v>7776</v>
      </c>
      <c r="Z31" s="4" t="n">
        <f aca="false">Y31+4</f>
        <v>7780</v>
      </c>
      <c r="AA31" s="2" t="n">
        <f aca="false">Z31+4</f>
        <v>7784</v>
      </c>
      <c r="AB31" s="4" t="n">
        <f aca="false">AA31+4</f>
        <v>7788</v>
      </c>
      <c r="AC31" s="2" t="n">
        <f aca="false">AB31+4</f>
        <v>7792</v>
      </c>
      <c r="AD31" s="4" t="n">
        <f aca="false">AC31+4</f>
        <v>7796</v>
      </c>
      <c r="AE31" s="2" t="n">
        <f aca="false">AD31+4</f>
        <v>7800</v>
      </c>
      <c r="AF31" s="4" t="n">
        <f aca="false">AE31+4</f>
        <v>7804</v>
      </c>
      <c r="AG31" s="2" t="n">
        <f aca="false">AF31+4</f>
        <v>7808</v>
      </c>
      <c r="AH31" s="4" t="n">
        <f aca="false">AG31+4</f>
        <v>7812</v>
      </c>
      <c r="AI31" s="3" t="n">
        <f aca="false">AH31+4</f>
        <v>7816</v>
      </c>
      <c r="AJ31" s="2" t="n">
        <f aca="false">AI31+4</f>
        <v>7820</v>
      </c>
      <c r="AK31" s="2" t="n">
        <f aca="false">AJ31+4</f>
        <v>7824</v>
      </c>
      <c r="AL31" s="2" t="n">
        <f aca="false">AK31+4</f>
        <v>7828</v>
      </c>
      <c r="AM31" s="2" t="n">
        <f aca="false">AL31+4</f>
        <v>7832</v>
      </c>
      <c r="AN31" s="2" t="n">
        <f aca="false">AM31+4</f>
        <v>7836</v>
      </c>
      <c r="AO31" s="5" t="n">
        <f aca="false">AN31+4</f>
        <v>7840</v>
      </c>
      <c r="AP31" s="5" t="n">
        <f aca="false">AO31+4</f>
        <v>7844</v>
      </c>
      <c r="AQ31" s="5" t="n">
        <f aca="false">AP31+4</f>
        <v>7848</v>
      </c>
      <c r="AR31" s="2" t="n">
        <f aca="false">AQ31+4</f>
        <v>7852</v>
      </c>
      <c r="AS31" s="2" t="n">
        <f aca="false">AR31+4</f>
        <v>7856</v>
      </c>
      <c r="AT31" s="2" t="n">
        <f aca="false">AS31+4</f>
        <v>7860</v>
      </c>
      <c r="AU31" s="2" t="n">
        <f aca="false">AT31+4</f>
        <v>7864</v>
      </c>
      <c r="AV31" s="2" t="n">
        <f aca="false">AU31+4</f>
        <v>7868</v>
      </c>
      <c r="AW31" s="5" t="n">
        <f aca="false">AV31+4</f>
        <v>7872</v>
      </c>
      <c r="AX31" s="5" t="n">
        <f aca="false">AW31+4</f>
        <v>7876</v>
      </c>
      <c r="AY31" s="5" t="n">
        <f aca="false">AX31+4</f>
        <v>7880</v>
      </c>
      <c r="AZ31" s="2" t="n">
        <f aca="false">AY31+4</f>
        <v>7884</v>
      </c>
      <c r="BA31" s="2" t="n">
        <f aca="false">AZ31+4</f>
        <v>7888</v>
      </c>
      <c r="BB31" s="2" t="n">
        <f aca="false">BA31+4</f>
        <v>7892</v>
      </c>
      <c r="BC31" s="2" t="n">
        <f aca="false">BB31+4</f>
        <v>7896</v>
      </c>
      <c r="BD31" s="2" t="n">
        <f aca="false">BC31+4</f>
        <v>7900</v>
      </c>
      <c r="BE31" s="5" t="n">
        <f aca="false">BD31+4</f>
        <v>7904</v>
      </c>
      <c r="BF31" s="5" t="n">
        <f aca="false">BE31+4</f>
        <v>7908</v>
      </c>
      <c r="BG31" s="5" t="n">
        <f aca="false">BF31+4</f>
        <v>7912</v>
      </c>
      <c r="BH31" s="2" t="n">
        <f aca="false">BG31+4</f>
        <v>7916</v>
      </c>
      <c r="BI31" s="2" t="n">
        <f aca="false">BH31+4</f>
        <v>7920</v>
      </c>
      <c r="BJ31" s="2" t="n">
        <f aca="false">BI31+4</f>
        <v>7924</v>
      </c>
      <c r="BK31" s="2" t="n">
        <f aca="false">BJ31+4</f>
        <v>7928</v>
      </c>
      <c r="BL31" s="2" t="n">
        <f aca="false">BK31+4</f>
        <v>7932</v>
      </c>
    </row>
    <row r="32" customFormat="false" ht="47.9" hidden="false" customHeight="true" outlineLevel="0" collapsed="false">
      <c r="A32" s="2" t="n">
        <f aca="false">A31+256</f>
        <v>7936</v>
      </c>
      <c r="B32" s="2" t="n">
        <f aca="false">A32+4</f>
        <v>7940</v>
      </c>
      <c r="C32" s="3" t="n">
        <f aca="false">B32+4</f>
        <v>7944</v>
      </c>
      <c r="D32" s="3" t="n">
        <f aca="false">C32+4</f>
        <v>7948</v>
      </c>
      <c r="E32" s="3" t="n">
        <f aca="false">D32+4</f>
        <v>7952</v>
      </c>
      <c r="F32" s="3" t="n">
        <f aca="false">E32+4</f>
        <v>7956</v>
      </c>
      <c r="G32" s="3" t="n">
        <f aca="false">F32+4</f>
        <v>7960</v>
      </c>
      <c r="H32" s="3" t="n">
        <f aca="false">G32+4</f>
        <v>7964</v>
      </c>
      <c r="I32" s="3" t="n">
        <f aca="false">H32+4</f>
        <v>7968</v>
      </c>
      <c r="J32" s="3" t="n">
        <f aca="false">I32+4</f>
        <v>7972</v>
      </c>
      <c r="K32" s="3" t="n">
        <f aca="false">J32+4</f>
        <v>7976</v>
      </c>
      <c r="L32" s="3" t="n">
        <f aca="false">K32+4</f>
        <v>7980</v>
      </c>
      <c r="M32" s="3" t="n">
        <f aca="false">L32+4</f>
        <v>7984</v>
      </c>
      <c r="N32" s="3" t="n">
        <f aca="false">M32+4</f>
        <v>7988</v>
      </c>
      <c r="O32" s="3" t="n">
        <f aca="false">N32+4</f>
        <v>7992</v>
      </c>
      <c r="P32" s="3" t="n">
        <f aca="false">O32+4</f>
        <v>7996</v>
      </c>
      <c r="Q32" s="3" t="n">
        <f aca="false">P32+4</f>
        <v>8000</v>
      </c>
      <c r="R32" s="3" t="n">
        <f aca="false">Q32+4</f>
        <v>8004</v>
      </c>
      <c r="S32" s="3" t="n">
        <f aca="false">R32+4</f>
        <v>8008</v>
      </c>
      <c r="T32" s="3" t="n">
        <f aca="false">S32+4</f>
        <v>8012</v>
      </c>
      <c r="U32" s="3" t="n">
        <f aca="false">T32+4</f>
        <v>8016</v>
      </c>
      <c r="V32" s="3" t="n">
        <f aca="false">U32+4</f>
        <v>8020</v>
      </c>
      <c r="W32" s="3" t="n">
        <f aca="false">V32+4</f>
        <v>8024</v>
      </c>
      <c r="X32" s="3" t="n">
        <f aca="false">W32+4</f>
        <v>8028</v>
      </c>
      <c r="Y32" s="3" t="n">
        <f aca="false">X32+4</f>
        <v>8032</v>
      </c>
      <c r="Z32" s="3" t="n">
        <f aca="false">Y32+4</f>
        <v>8036</v>
      </c>
      <c r="AA32" s="3" t="n">
        <f aca="false">Z32+4</f>
        <v>8040</v>
      </c>
      <c r="AB32" s="3" t="n">
        <f aca="false">AA32+4</f>
        <v>8044</v>
      </c>
      <c r="AC32" s="3" t="n">
        <f aca="false">AB32+4</f>
        <v>8048</v>
      </c>
      <c r="AD32" s="3" t="n">
        <f aca="false">AC32+4</f>
        <v>8052</v>
      </c>
      <c r="AE32" s="3" t="n">
        <f aca="false">AD32+4</f>
        <v>8056</v>
      </c>
      <c r="AF32" s="3" t="n">
        <f aca="false">AE32+4</f>
        <v>8060</v>
      </c>
      <c r="AG32" s="3" t="n">
        <f aca="false">AF32+4</f>
        <v>8064</v>
      </c>
      <c r="AH32" s="3" t="n">
        <f aca="false">AG32+4</f>
        <v>8068</v>
      </c>
      <c r="AI32" s="3" t="n">
        <f aca="false">AH32+4</f>
        <v>8072</v>
      </c>
      <c r="AJ32" s="2" t="n">
        <f aca="false">AI32+4</f>
        <v>8076</v>
      </c>
      <c r="AK32" s="2" t="n">
        <f aca="false">AJ32+4</f>
        <v>8080</v>
      </c>
      <c r="AL32" s="2" t="n">
        <f aca="false">AK32+4</f>
        <v>8084</v>
      </c>
      <c r="AM32" s="2" t="n">
        <f aca="false">AL32+4</f>
        <v>8088</v>
      </c>
      <c r="AN32" s="2" t="n">
        <f aca="false">AM32+4</f>
        <v>8092</v>
      </c>
      <c r="AO32" s="2" t="n">
        <f aca="false">AN32+4</f>
        <v>8096</v>
      </c>
      <c r="AP32" s="2" t="n">
        <f aca="false">AO32+4</f>
        <v>8100</v>
      </c>
      <c r="AQ32" s="2" t="n">
        <f aca="false">AP32+4</f>
        <v>8104</v>
      </c>
      <c r="AR32" s="2" t="n">
        <f aca="false">AQ32+4</f>
        <v>8108</v>
      </c>
      <c r="AS32" s="2" t="n">
        <f aca="false">AR32+4</f>
        <v>8112</v>
      </c>
      <c r="AT32" s="2" t="n">
        <f aca="false">AS32+4</f>
        <v>8116</v>
      </c>
      <c r="AU32" s="2" t="n">
        <f aca="false">AT32+4</f>
        <v>8120</v>
      </c>
      <c r="AV32" s="2" t="n">
        <f aca="false">AU32+4</f>
        <v>8124</v>
      </c>
      <c r="AW32" s="2" t="n">
        <f aca="false">AV32+4</f>
        <v>8128</v>
      </c>
      <c r="AX32" s="2" t="n">
        <f aca="false">AW32+4</f>
        <v>8132</v>
      </c>
      <c r="AY32" s="2" t="n">
        <f aca="false">AX32+4</f>
        <v>8136</v>
      </c>
      <c r="AZ32" s="2" t="n">
        <f aca="false">AY32+4</f>
        <v>8140</v>
      </c>
      <c r="BA32" s="2" t="n">
        <f aca="false">AZ32+4</f>
        <v>8144</v>
      </c>
      <c r="BB32" s="2" t="n">
        <f aca="false">BA32+4</f>
        <v>8148</v>
      </c>
      <c r="BC32" s="2" t="n">
        <f aca="false">BB32+4</f>
        <v>8152</v>
      </c>
      <c r="BD32" s="2" t="n">
        <f aca="false">BC32+4</f>
        <v>8156</v>
      </c>
      <c r="BE32" s="2" t="n">
        <f aca="false">BD32+4</f>
        <v>8160</v>
      </c>
      <c r="BF32" s="2" t="n">
        <f aca="false">BE32+4</f>
        <v>8164</v>
      </c>
      <c r="BG32" s="2" t="n">
        <f aca="false">BF32+4</f>
        <v>8168</v>
      </c>
      <c r="BH32" s="2" t="n">
        <f aca="false">BG32+4</f>
        <v>8172</v>
      </c>
      <c r="BI32" s="2" t="n">
        <f aca="false">BH32+4</f>
        <v>8176</v>
      </c>
      <c r="BJ32" s="2" t="n">
        <f aca="false">BI32+4</f>
        <v>8180</v>
      </c>
      <c r="BK32" s="2" t="n">
        <f aca="false">BJ32+4</f>
        <v>8184</v>
      </c>
      <c r="BL32" s="2" t="n">
        <f aca="false">BK32+4</f>
        <v>8188</v>
      </c>
    </row>
    <row r="34" customFormat="false" ht="47.9" hidden="false" customHeight="true" outlineLevel="0" collapsed="false">
      <c r="A34" s="2" t="n">
        <v>0</v>
      </c>
      <c r="B34" s="2" t="n">
        <f aca="false">4+A34</f>
        <v>4</v>
      </c>
      <c r="C34" s="2" t="n">
        <f aca="false">4+B34</f>
        <v>8</v>
      </c>
      <c r="D34" s="2" t="n">
        <f aca="false">4+C34</f>
        <v>12</v>
      </c>
      <c r="E34" s="2" t="n">
        <f aca="false">4+D34</f>
        <v>16</v>
      </c>
      <c r="F34" s="2" t="n">
        <f aca="false">4+E34</f>
        <v>20</v>
      </c>
      <c r="G34" s="2" t="n">
        <f aca="false">4+F34</f>
        <v>24</v>
      </c>
      <c r="H34" s="2" t="n">
        <f aca="false">4+G34</f>
        <v>28</v>
      </c>
      <c r="I34" s="2" t="n">
        <f aca="false">4+H34</f>
        <v>32</v>
      </c>
      <c r="J34" s="2" t="n">
        <f aca="false">4+I34</f>
        <v>36</v>
      </c>
      <c r="K34" s="2" t="n">
        <f aca="false">4+J34</f>
        <v>40</v>
      </c>
      <c r="L34" s="2" t="n">
        <f aca="false">4+K34</f>
        <v>44</v>
      </c>
      <c r="M34" s="2" t="n">
        <f aca="false">4+L34</f>
        <v>48</v>
      </c>
      <c r="N34" s="2" t="n">
        <f aca="false">4+M34</f>
        <v>52</v>
      </c>
      <c r="O34" s="2" t="n">
        <f aca="false">4+N34</f>
        <v>56</v>
      </c>
      <c r="P34" s="2" t="n">
        <f aca="false">4+O34</f>
        <v>60</v>
      </c>
      <c r="Q34" s="2" t="n">
        <f aca="false">4+P34</f>
        <v>64</v>
      </c>
      <c r="R34" s="2" t="n">
        <f aca="false">4+Q34</f>
        <v>68</v>
      </c>
      <c r="S34" s="2" t="n">
        <f aca="false">4+R34</f>
        <v>72</v>
      </c>
      <c r="T34" s="2" t="n">
        <f aca="false">4+S34</f>
        <v>76</v>
      </c>
      <c r="U34" s="2" t="n">
        <f aca="false">4+T34</f>
        <v>80</v>
      </c>
      <c r="V34" s="2" t="n">
        <f aca="false">4+U34</f>
        <v>84</v>
      </c>
      <c r="W34" s="2" t="n">
        <f aca="false">4+V34</f>
        <v>88</v>
      </c>
      <c r="X34" s="2" t="n">
        <f aca="false">4+W34</f>
        <v>92</v>
      </c>
      <c r="Y34" s="2" t="n">
        <f aca="false">4+X34</f>
        <v>96</v>
      </c>
      <c r="Z34" s="2" t="n">
        <f aca="false">4+Y34</f>
        <v>100</v>
      </c>
      <c r="AA34" s="2" t="n">
        <f aca="false">4+Z34</f>
        <v>104</v>
      </c>
      <c r="AB34" s="2" t="n">
        <f aca="false">4+AA34</f>
        <v>108</v>
      </c>
      <c r="AC34" s="2" t="n">
        <f aca="false">4+AB34</f>
        <v>112</v>
      </c>
      <c r="AD34" s="2" t="n">
        <f aca="false">4+AC34</f>
        <v>116</v>
      </c>
      <c r="AE34" s="2" t="n">
        <f aca="false">4+AD34</f>
        <v>120</v>
      </c>
      <c r="AF34" s="2" t="n">
        <f aca="false">4+AE34</f>
        <v>124</v>
      </c>
    </row>
    <row r="35" customFormat="false" ht="47.9" hidden="false" customHeight="true" outlineLevel="0" collapsed="false">
      <c r="A35" s="2" t="n">
        <f aca="false">128+A34</f>
        <v>128</v>
      </c>
      <c r="B35" s="4" t="n">
        <f aca="false">4+A35</f>
        <v>132</v>
      </c>
      <c r="C35" s="4" t="n">
        <f aca="false">4+B35</f>
        <v>136</v>
      </c>
      <c r="D35" s="4" t="n">
        <f aca="false">4+C35</f>
        <v>140</v>
      </c>
      <c r="E35" s="4" t="n">
        <f aca="false">4+D35</f>
        <v>144</v>
      </c>
      <c r="F35" s="4" t="n">
        <f aca="false">4+E35</f>
        <v>148</v>
      </c>
      <c r="G35" s="4" t="n">
        <f aca="false">4+F35</f>
        <v>152</v>
      </c>
      <c r="H35" s="4" t="n">
        <f aca="false">4+G35</f>
        <v>156</v>
      </c>
      <c r="I35" s="4" t="n">
        <f aca="false">4+H35</f>
        <v>160</v>
      </c>
      <c r="J35" s="4" t="n">
        <f aca="false">4+I35</f>
        <v>164</v>
      </c>
      <c r="K35" s="4" t="n">
        <f aca="false">4+J35</f>
        <v>168</v>
      </c>
      <c r="L35" s="4" t="n">
        <f aca="false">4+K35</f>
        <v>172</v>
      </c>
      <c r="M35" s="4" t="n">
        <f aca="false">4+L35</f>
        <v>176</v>
      </c>
      <c r="N35" s="4" t="n">
        <f aca="false">4+M35</f>
        <v>180</v>
      </c>
      <c r="O35" s="4" t="n">
        <f aca="false">4+N35</f>
        <v>184</v>
      </c>
      <c r="P35" s="2" t="n">
        <f aca="false">4+O35</f>
        <v>188</v>
      </c>
      <c r="Q35" s="2" t="n">
        <f aca="false">4+P35</f>
        <v>192</v>
      </c>
      <c r="R35" s="2" t="n">
        <f aca="false">4+Q35</f>
        <v>196</v>
      </c>
      <c r="S35" s="2" t="n">
        <f aca="false">4+R35</f>
        <v>200</v>
      </c>
      <c r="T35" s="2" t="n">
        <f aca="false">4+S35</f>
        <v>204</v>
      </c>
      <c r="U35" s="2" t="n">
        <f aca="false">4+T35</f>
        <v>208</v>
      </c>
      <c r="V35" s="2" t="n">
        <f aca="false">4+U35</f>
        <v>212</v>
      </c>
      <c r="W35" s="2" t="n">
        <f aca="false">4+V35</f>
        <v>216</v>
      </c>
      <c r="X35" s="2" t="n">
        <f aca="false">4+W35</f>
        <v>220</v>
      </c>
      <c r="Y35" s="2" t="n">
        <f aca="false">4+X35</f>
        <v>224</v>
      </c>
      <c r="Z35" s="2" t="n">
        <f aca="false">4+Y35</f>
        <v>228</v>
      </c>
      <c r="AA35" s="2" t="n">
        <f aca="false">4+Z35</f>
        <v>232</v>
      </c>
      <c r="AB35" s="2" t="n">
        <f aca="false">4+AA35</f>
        <v>236</v>
      </c>
      <c r="AC35" s="2" t="n">
        <f aca="false">4+AB35</f>
        <v>240</v>
      </c>
      <c r="AD35" s="2" t="n">
        <f aca="false">4+AC35</f>
        <v>244</v>
      </c>
      <c r="AE35" s="2" t="n">
        <f aca="false">4+AD35</f>
        <v>248</v>
      </c>
      <c r="AF35" s="2" t="n">
        <f aca="false">4+AE35</f>
        <v>252</v>
      </c>
    </row>
    <row r="36" customFormat="false" ht="47.9" hidden="false" customHeight="true" outlineLevel="0" collapsed="false">
      <c r="A36" s="2" t="n">
        <f aca="false">128+A35</f>
        <v>256</v>
      </c>
      <c r="B36" s="4" t="n">
        <f aca="false">4+A36</f>
        <v>260</v>
      </c>
      <c r="C36" s="2" t="n">
        <f aca="false">4+B36</f>
        <v>264</v>
      </c>
      <c r="D36" s="2" t="n">
        <f aca="false">4+C36</f>
        <v>268</v>
      </c>
      <c r="E36" s="2" t="n">
        <f aca="false">4+D36</f>
        <v>272</v>
      </c>
      <c r="F36" s="2" t="n">
        <f aca="false">4+E36</f>
        <v>276</v>
      </c>
      <c r="G36" s="2" t="n">
        <f aca="false">4+F36</f>
        <v>280</v>
      </c>
      <c r="H36" s="2" t="n">
        <f aca="false">4+G36</f>
        <v>284</v>
      </c>
      <c r="I36" s="2" t="n">
        <f aca="false">4+H36</f>
        <v>288</v>
      </c>
      <c r="J36" s="2" t="n">
        <f aca="false">4+I36</f>
        <v>292</v>
      </c>
      <c r="K36" s="2" t="n">
        <f aca="false">4+J36</f>
        <v>296</v>
      </c>
      <c r="L36" s="2" t="n">
        <f aca="false">4+K36</f>
        <v>300</v>
      </c>
      <c r="M36" s="2" t="n">
        <f aca="false">4+L36</f>
        <v>304</v>
      </c>
      <c r="N36" s="2" t="n">
        <f aca="false">4+M36</f>
        <v>308</v>
      </c>
      <c r="O36" s="4" t="n">
        <f aca="false">4+N36</f>
        <v>312</v>
      </c>
      <c r="P36" s="2" t="n">
        <f aca="false">4+O36</f>
        <v>316</v>
      </c>
      <c r="Q36" s="2" t="n">
        <f aca="false">4+P36</f>
        <v>320</v>
      </c>
      <c r="R36" s="2" t="n">
        <f aca="false">4+Q36</f>
        <v>324</v>
      </c>
      <c r="S36" s="2" t="n">
        <f aca="false">4+R36</f>
        <v>328</v>
      </c>
      <c r="T36" s="2" t="n">
        <f aca="false">4+S36</f>
        <v>332</v>
      </c>
      <c r="U36" s="2" t="n">
        <f aca="false">4+T36</f>
        <v>336</v>
      </c>
      <c r="V36" s="2" t="n">
        <f aca="false">4+U36</f>
        <v>340</v>
      </c>
      <c r="W36" s="2" t="n">
        <f aca="false">4+V36</f>
        <v>344</v>
      </c>
      <c r="X36" s="2" t="n">
        <f aca="false">4+W36</f>
        <v>348</v>
      </c>
      <c r="Y36" s="2" t="n">
        <f aca="false">4+X36</f>
        <v>352</v>
      </c>
      <c r="Z36" s="2" t="n">
        <f aca="false">4+Y36</f>
        <v>356</v>
      </c>
      <c r="AA36" s="2" t="n">
        <f aca="false">4+Z36</f>
        <v>360</v>
      </c>
      <c r="AB36" s="2" t="n">
        <f aca="false">4+AA36</f>
        <v>364</v>
      </c>
      <c r="AC36" s="2" t="n">
        <f aca="false">4+AB36</f>
        <v>368</v>
      </c>
      <c r="AD36" s="2" t="n">
        <f aca="false">4+AC36</f>
        <v>372</v>
      </c>
      <c r="AE36" s="2" t="n">
        <f aca="false">4+AD36</f>
        <v>376</v>
      </c>
      <c r="AF36" s="2" t="n">
        <f aca="false">4+AE36</f>
        <v>380</v>
      </c>
    </row>
    <row r="37" customFormat="false" ht="47.9" hidden="false" customHeight="true" outlineLevel="0" collapsed="false">
      <c r="A37" s="2" t="n">
        <f aca="false">128+A36</f>
        <v>384</v>
      </c>
      <c r="B37" s="4" t="n">
        <f aca="false">4+A37</f>
        <v>388</v>
      </c>
      <c r="C37" s="2" t="n">
        <f aca="false">4+B37</f>
        <v>392</v>
      </c>
      <c r="D37" s="10" t="n">
        <f aca="false">4+C37</f>
        <v>396</v>
      </c>
      <c r="E37" s="2" t="n">
        <f aca="false">4+D37</f>
        <v>400</v>
      </c>
      <c r="F37" s="2" t="n">
        <f aca="false">4+E37</f>
        <v>404</v>
      </c>
      <c r="G37" s="2" t="n">
        <f aca="false">4+F37</f>
        <v>408</v>
      </c>
      <c r="H37" s="2" t="n">
        <f aca="false">4+G37</f>
        <v>412</v>
      </c>
      <c r="I37" s="2" t="n">
        <f aca="false">4+H37</f>
        <v>416</v>
      </c>
      <c r="J37" s="2" t="n">
        <f aca="false">4+I37</f>
        <v>420</v>
      </c>
      <c r="K37" s="2" t="n">
        <f aca="false">4+J37</f>
        <v>424</v>
      </c>
      <c r="L37" s="2" t="n">
        <f aca="false">4+K37</f>
        <v>428</v>
      </c>
      <c r="M37" s="2" t="n">
        <f aca="false">4+L37</f>
        <v>432</v>
      </c>
      <c r="N37" s="2" t="n">
        <f aca="false">4+M37</f>
        <v>436</v>
      </c>
      <c r="O37" s="4" t="n">
        <f aca="false">4+N37</f>
        <v>440</v>
      </c>
      <c r="P37" s="2" t="n">
        <f aca="false">4+O37</f>
        <v>444</v>
      </c>
      <c r="Q37" s="2" t="n">
        <f aca="false">4+P37</f>
        <v>448</v>
      </c>
      <c r="R37" s="2" t="n">
        <f aca="false">4+Q37</f>
        <v>452</v>
      </c>
      <c r="S37" s="2" t="n">
        <f aca="false">4+R37</f>
        <v>456</v>
      </c>
      <c r="T37" s="2" t="n">
        <f aca="false">4+S37</f>
        <v>460</v>
      </c>
      <c r="U37" s="2" t="n">
        <f aca="false">4+T37</f>
        <v>464</v>
      </c>
      <c r="V37" s="2" t="n">
        <f aca="false">4+U37</f>
        <v>468</v>
      </c>
      <c r="W37" s="2" t="n">
        <f aca="false">4+V37</f>
        <v>472</v>
      </c>
      <c r="X37" s="2" t="n">
        <f aca="false">4+W37</f>
        <v>476</v>
      </c>
      <c r="Y37" s="2" t="n">
        <f aca="false">4+X37</f>
        <v>480</v>
      </c>
      <c r="Z37" s="2" t="n">
        <f aca="false">4+Y37</f>
        <v>484</v>
      </c>
      <c r="AA37" s="2" t="n">
        <f aca="false">4+Z37</f>
        <v>488</v>
      </c>
      <c r="AB37" s="2" t="n">
        <f aca="false">4+AA37</f>
        <v>492</v>
      </c>
      <c r="AC37" s="2" t="n">
        <f aca="false">4+AB37</f>
        <v>496</v>
      </c>
      <c r="AD37" s="2" t="n">
        <f aca="false">4+AC37</f>
        <v>500</v>
      </c>
      <c r="AE37" s="2" t="n">
        <f aca="false">4+AD37</f>
        <v>504</v>
      </c>
      <c r="AF37" s="2" t="n">
        <f aca="false">4+AE37</f>
        <v>508</v>
      </c>
    </row>
    <row r="38" customFormat="false" ht="47.9" hidden="false" customHeight="true" outlineLevel="0" collapsed="false">
      <c r="A38" s="2" t="n">
        <f aca="false">128+A37</f>
        <v>512</v>
      </c>
      <c r="B38" s="4" t="n">
        <f aca="false">4+A38</f>
        <v>516</v>
      </c>
      <c r="C38" s="2" t="n">
        <f aca="false">4+B38</f>
        <v>520</v>
      </c>
      <c r="D38" s="2" t="n">
        <f aca="false">4+C38</f>
        <v>524</v>
      </c>
      <c r="E38" s="2" t="n">
        <f aca="false">4+D38</f>
        <v>528</v>
      </c>
      <c r="F38" s="2" t="n">
        <f aca="false">4+E38</f>
        <v>532</v>
      </c>
      <c r="G38" s="2" t="n">
        <f aca="false">4+F38</f>
        <v>536</v>
      </c>
      <c r="H38" s="2" t="n">
        <f aca="false">4+G38</f>
        <v>540</v>
      </c>
      <c r="I38" s="2" t="n">
        <f aca="false">4+H38</f>
        <v>544</v>
      </c>
      <c r="J38" s="2" t="n">
        <f aca="false">4+I38</f>
        <v>548</v>
      </c>
      <c r="K38" s="2" t="n">
        <f aca="false">4+J38</f>
        <v>552</v>
      </c>
      <c r="L38" s="2" t="n">
        <f aca="false">4+K38</f>
        <v>556</v>
      </c>
      <c r="M38" s="2" t="n">
        <f aca="false">4+L38</f>
        <v>560</v>
      </c>
      <c r="N38" s="2" t="n">
        <f aca="false">4+M38</f>
        <v>564</v>
      </c>
      <c r="O38" s="4" t="n">
        <f aca="false">4+N38</f>
        <v>568</v>
      </c>
      <c r="P38" s="2" t="n">
        <f aca="false">4+O38</f>
        <v>572</v>
      </c>
      <c r="Q38" s="2" t="n">
        <f aca="false">4+P38</f>
        <v>576</v>
      </c>
      <c r="R38" s="2" t="n">
        <f aca="false">4+Q38</f>
        <v>580</v>
      </c>
      <c r="S38" s="2" t="n">
        <f aca="false">4+R38</f>
        <v>584</v>
      </c>
      <c r="T38" s="2" t="n">
        <f aca="false">4+S38</f>
        <v>588</v>
      </c>
      <c r="U38" s="2" t="n">
        <f aca="false">4+T38</f>
        <v>592</v>
      </c>
      <c r="V38" s="2" t="n">
        <f aca="false">4+U38</f>
        <v>596</v>
      </c>
      <c r="W38" s="2" t="n">
        <f aca="false">4+V38</f>
        <v>600</v>
      </c>
      <c r="X38" s="2" t="n">
        <f aca="false">4+W38</f>
        <v>604</v>
      </c>
      <c r="Y38" s="2" t="n">
        <f aca="false">4+X38</f>
        <v>608</v>
      </c>
      <c r="Z38" s="2" t="n">
        <f aca="false">4+Y38</f>
        <v>612</v>
      </c>
      <c r="AA38" s="2" t="n">
        <f aca="false">4+Z38</f>
        <v>616</v>
      </c>
      <c r="AB38" s="2" t="n">
        <f aca="false">4+AA38</f>
        <v>620</v>
      </c>
      <c r="AC38" s="2" t="n">
        <f aca="false">4+AB38</f>
        <v>624</v>
      </c>
      <c r="AD38" s="2" t="n">
        <f aca="false">4+AC38</f>
        <v>628</v>
      </c>
      <c r="AE38" s="2" t="n">
        <f aca="false">4+AD38</f>
        <v>632</v>
      </c>
      <c r="AF38" s="2" t="n">
        <f aca="false">4+AE38</f>
        <v>636</v>
      </c>
    </row>
    <row r="39" customFormat="false" ht="47.9" hidden="false" customHeight="true" outlineLevel="0" collapsed="false">
      <c r="A39" s="2" t="n">
        <f aca="false">128+A38</f>
        <v>640</v>
      </c>
      <c r="B39" s="4" t="n">
        <f aca="false">4+A39</f>
        <v>644</v>
      </c>
      <c r="C39" s="2" t="n">
        <f aca="false">4+B39</f>
        <v>648</v>
      </c>
      <c r="D39" s="2" t="n">
        <f aca="false">4+C39</f>
        <v>652</v>
      </c>
      <c r="E39" s="2" t="n">
        <f aca="false">4+D39</f>
        <v>656</v>
      </c>
      <c r="F39" s="2" t="n">
        <f aca="false">4+E39</f>
        <v>660</v>
      </c>
      <c r="G39" s="2" t="n">
        <f aca="false">4+F39</f>
        <v>664</v>
      </c>
      <c r="H39" s="2" t="n">
        <f aca="false">4+G39</f>
        <v>668</v>
      </c>
      <c r="I39" s="2" t="n">
        <f aca="false">4+H39</f>
        <v>672</v>
      </c>
      <c r="J39" s="2" t="n">
        <f aca="false">4+I39</f>
        <v>676</v>
      </c>
      <c r="K39" s="2" t="n">
        <f aca="false">4+J39</f>
        <v>680</v>
      </c>
      <c r="L39" s="2" t="n">
        <f aca="false">4+K39</f>
        <v>684</v>
      </c>
      <c r="M39" s="2" t="n">
        <f aca="false">4+L39</f>
        <v>688</v>
      </c>
      <c r="N39" s="2" t="n">
        <f aca="false">4+M39</f>
        <v>692</v>
      </c>
      <c r="O39" s="4" t="n">
        <f aca="false">4+N39</f>
        <v>696</v>
      </c>
      <c r="P39" s="2" t="n">
        <f aca="false">4+O39</f>
        <v>700</v>
      </c>
      <c r="Q39" s="2" t="n">
        <f aca="false">4+P39</f>
        <v>704</v>
      </c>
      <c r="R39" s="2" t="n">
        <f aca="false">4+Q39</f>
        <v>708</v>
      </c>
      <c r="S39" s="2" t="n">
        <f aca="false">4+R39</f>
        <v>712</v>
      </c>
      <c r="T39" s="2" t="n">
        <f aca="false">4+S39</f>
        <v>716</v>
      </c>
      <c r="U39" s="2" t="n">
        <f aca="false">4+T39</f>
        <v>720</v>
      </c>
      <c r="V39" s="2" t="n">
        <f aca="false">4+U39</f>
        <v>724</v>
      </c>
      <c r="W39" s="2" t="n">
        <f aca="false">4+V39</f>
        <v>728</v>
      </c>
      <c r="X39" s="2" t="n">
        <f aca="false">4+W39</f>
        <v>732</v>
      </c>
      <c r="Y39" s="2" t="n">
        <f aca="false">4+X39</f>
        <v>736</v>
      </c>
      <c r="Z39" s="2" t="n">
        <f aca="false">4+Y39</f>
        <v>740</v>
      </c>
      <c r="AA39" s="2" t="n">
        <f aca="false">4+Z39</f>
        <v>744</v>
      </c>
      <c r="AB39" s="2" t="n">
        <f aca="false">4+AA39</f>
        <v>748</v>
      </c>
      <c r="AC39" s="2" t="n">
        <f aca="false">4+AB39</f>
        <v>752</v>
      </c>
      <c r="AD39" s="2" t="n">
        <f aca="false">4+AC39</f>
        <v>756</v>
      </c>
      <c r="AE39" s="2" t="n">
        <f aca="false">4+AD39</f>
        <v>760</v>
      </c>
      <c r="AF39" s="2" t="n">
        <f aca="false">4+AE39</f>
        <v>764</v>
      </c>
    </row>
    <row r="40" customFormat="false" ht="47.9" hidden="false" customHeight="true" outlineLevel="0" collapsed="false">
      <c r="A40" s="2" t="n">
        <f aca="false">128+A39</f>
        <v>768</v>
      </c>
      <c r="B40" s="4" t="n">
        <f aca="false">4+A40</f>
        <v>772</v>
      </c>
      <c r="C40" s="2" t="n">
        <f aca="false">4+B40</f>
        <v>776</v>
      </c>
      <c r="D40" s="2" t="n">
        <f aca="false">4+C40</f>
        <v>780</v>
      </c>
      <c r="E40" s="2" t="n">
        <f aca="false">4+D40</f>
        <v>784</v>
      </c>
      <c r="F40" s="2" t="n">
        <f aca="false">4+E40</f>
        <v>788</v>
      </c>
      <c r="G40" s="2" t="n">
        <f aca="false">4+F40</f>
        <v>792</v>
      </c>
      <c r="H40" s="2" t="n">
        <f aca="false">4+G40</f>
        <v>796</v>
      </c>
      <c r="I40" s="2" t="n">
        <f aca="false">4+H40</f>
        <v>800</v>
      </c>
      <c r="J40" s="2" t="n">
        <f aca="false">4+I40</f>
        <v>804</v>
      </c>
      <c r="K40" s="2" t="n">
        <f aca="false">4+J40</f>
        <v>808</v>
      </c>
      <c r="L40" s="2" t="n">
        <f aca="false">4+K40</f>
        <v>812</v>
      </c>
      <c r="M40" s="2" t="n">
        <f aca="false">4+L40</f>
        <v>816</v>
      </c>
      <c r="N40" s="2" t="n">
        <f aca="false">4+M40</f>
        <v>820</v>
      </c>
      <c r="O40" s="4" t="n">
        <f aca="false">4+N40</f>
        <v>824</v>
      </c>
      <c r="P40" s="2" t="n">
        <f aca="false">4+O40</f>
        <v>828</v>
      </c>
      <c r="Q40" s="2" t="n">
        <f aca="false">4+P40</f>
        <v>832</v>
      </c>
      <c r="R40" s="2" t="n">
        <f aca="false">4+Q40</f>
        <v>836</v>
      </c>
      <c r="S40" s="2" t="n">
        <f aca="false">4+R40</f>
        <v>840</v>
      </c>
      <c r="T40" s="2" t="n">
        <f aca="false">4+S40</f>
        <v>844</v>
      </c>
      <c r="U40" s="2" t="n">
        <f aca="false">4+T40</f>
        <v>848</v>
      </c>
      <c r="V40" s="2" t="n">
        <f aca="false">4+U40</f>
        <v>852</v>
      </c>
      <c r="W40" s="2" t="n">
        <f aca="false">4+V40</f>
        <v>856</v>
      </c>
      <c r="X40" s="2" t="n">
        <f aca="false">4+W40</f>
        <v>860</v>
      </c>
      <c r="Y40" s="2" t="n">
        <f aca="false">4+X40</f>
        <v>864</v>
      </c>
      <c r="Z40" s="2" t="n">
        <f aca="false">4+Y40</f>
        <v>868</v>
      </c>
      <c r="AA40" s="2" t="n">
        <f aca="false">4+Z40</f>
        <v>872</v>
      </c>
      <c r="AB40" s="2" t="n">
        <f aca="false">4+AA40</f>
        <v>876</v>
      </c>
      <c r="AC40" s="2" t="n">
        <f aca="false">4+AB40</f>
        <v>880</v>
      </c>
      <c r="AD40" s="2" t="n">
        <f aca="false">4+AC40</f>
        <v>884</v>
      </c>
      <c r="AE40" s="2" t="n">
        <f aca="false">4+AD40</f>
        <v>888</v>
      </c>
      <c r="AF40" s="2" t="n">
        <f aca="false">4+AE40</f>
        <v>892</v>
      </c>
    </row>
    <row r="41" customFormat="false" ht="47.9" hidden="false" customHeight="true" outlineLevel="0" collapsed="false">
      <c r="A41" s="2" t="n">
        <f aca="false">128+A40</f>
        <v>896</v>
      </c>
      <c r="B41" s="4" t="n">
        <f aca="false">4+A41</f>
        <v>900</v>
      </c>
      <c r="C41" s="2" t="n">
        <f aca="false">4+B41</f>
        <v>904</v>
      </c>
      <c r="D41" s="2" t="n">
        <f aca="false">4+C41</f>
        <v>908</v>
      </c>
      <c r="E41" s="2" t="n">
        <f aca="false">4+D41</f>
        <v>912</v>
      </c>
      <c r="F41" s="2" t="n">
        <f aca="false">4+E41</f>
        <v>916</v>
      </c>
      <c r="G41" s="2" t="n">
        <f aca="false">4+F41</f>
        <v>920</v>
      </c>
      <c r="H41" s="2" t="n">
        <f aca="false">4+G41</f>
        <v>924</v>
      </c>
      <c r="I41" s="2" t="n">
        <f aca="false">4+H41</f>
        <v>928</v>
      </c>
      <c r="J41" s="2" t="n">
        <f aca="false">4+I41</f>
        <v>932</v>
      </c>
      <c r="K41" s="2" t="n">
        <f aca="false">4+J41</f>
        <v>936</v>
      </c>
      <c r="L41" s="2" t="n">
        <f aca="false">4+K41</f>
        <v>940</v>
      </c>
      <c r="M41" s="2" t="n">
        <f aca="false">4+L41</f>
        <v>944</v>
      </c>
      <c r="N41" s="2" t="n">
        <f aca="false">4+M41</f>
        <v>948</v>
      </c>
      <c r="O41" s="4" t="n">
        <f aca="false">4+N41</f>
        <v>952</v>
      </c>
      <c r="P41" s="2" t="n">
        <f aca="false">4+O41</f>
        <v>956</v>
      </c>
      <c r="Q41" s="2" t="n">
        <f aca="false">4+P41</f>
        <v>960</v>
      </c>
      <c r="R41" s="2" t="n">
        <f aca="false">4+Q41</f>
        <v>964</v>
      </c>
      <c r="S41" s="2" t="n">
        <f aca="false">4+R41</f>
        <v>968</v>
      </c>
      <c r="T41" s="2" t="n">
        <f aca="false">4+S41</f>
        <v>972</v>
      </c>
      <c r="U41" s="2" t="n">
        <f aca="false">4+T41</f>
        <v>976</v>
      </c>
      <c r="V41" s="2" t="n">
        <f aca="false">4+U41</f>
        <v>980</v>
      </c>
      <c r="W41" s="2" t="n">
        <f aca="false">4+V41</f>
        <v>984</v>
      </c>
      <c r="X41" s="2" t="n">
        <f aca="false">4+W41</f>
        <v>988</v>
      </c>
      <c r="Y41" s="2" t="n">
        <f aca="false">4+X41</f>
        <v>992</v>
      </c>
      <c r="Z41" s="2" t="n">
        <f aca="false">4+Y41</f>
        <v>996</v>
      </c>
      <c r="AA41" s="2" t="n">
        <f aca="false">4+Z41</f>
        <v>1000</v>
      </c>
      <c r="AB41" s="2" t="n">
        <f aca="false">4+AA41</f>
        <v>1004</v>
      </c>
      <c r="AC41" s="2" t="n">
        <f aca="false">4+AB41</f>
        <v>1008</v>
      </c>
      <c r="AD41" s="2" t="n">
        <f aca="false">4+AC41</f>
        <v>1012</v>
      </c>
      <c r="AE41" s="2" t="n">
        <f aca="false">4+AD41</f>
        <v>1016</v>
      </c>
      <c r="AF41" s="2" t="n">
        <f aca="false">4+AE41</f>
        <v>1020</v>
      </c>
    </row>
    <row r="42" customFormat="false" ht="47.9" hidden="false" customHeight="true" outlineLevel="0" collapsed="false">
      <c r="A42" s="2" t="n">
        <f aca="false">128+A41</f>
        <v>1024</v>
      </c>
      <c r="B42" s="4" t="n">
        <f aca="false">4+A42</f>
        <v>1028</v>
      </c>
      <c r="C42" s="2" t="n">
        <f aca="false">4+B42</f>
        <v>1032</v>
      </c>
      <c r="D42" s="2" t="n">
        <f aca="false">4+C42</f>
        <v>1036</v>
      </c>
      <c r="E42" s="2" t="n">
        <f aca="false">4+D42</f>
        <v>1040</v>
      </c>
      <c r="F42" s="2" t="n">
        <f aca="false">4+E42</f>
        <v>1044</v>
      </c>
      <c r="G42" s="2" t="n">
        <f aca="false">4+F42</f>
        <v>1048</v>
      </c>
      <c r="H42" s="2" t="n">
        <f aca="false">4+G42</f>
        <v>1052</v>
      </c>
      <c r="I42" s="2" t="n">
        <f aca="false">4+H42</f>
        <v>1056</v>
      </c>
      <c r="J42" s="2" t="n">
        <f aca="false">4+I42</f>
        <v>1060</v>
      </c>
      <c r="K42" s="2" t="n">
        <f aca="false">4+J42</f>
        <v>1064</v>
      </c>
      <c r="L42" s="2" t="n">
        <f aca="false">4+K42</f>
        <v>1068</v>
      </c>
      <c r="M42" s="2" t="n">
        <f aca="false">4+L42</f>
        <v>1072</v>
      </c>
      <c r="N42" s="2" t="n">
        <f aca="false">4+M42</f>
        <v>1076</v>
      </c>
      <c r="O42" s="4" t="n">
        <f aca="false">4+N42</f>
        <v>1080</v>
      </c>
      <c r="P42" s="2" t="n">
        <f aca="false">4+O42</f>
        <v>1084</v>
      </c>
      <c r="Q42" s="2" t="n">
        <f aca="false">4+P42</f>
        <v>1088</v>
      </c>
      <c r="R42" s="2" t="n">
        <f aca="false">4+Q42</f>
        <v>1092</v>
      </c>
      <c r="S42" s="2" t="n">
        <f aca="false">4+R42</f>
        <v>1096</v>
      </c>
      <c r="T42" s="2" t="n">
        <f aca="false">4+S42</f>
        <v>1100</v>
      </c>
      <c r="U42" s="2" t="n">
        <f aca="false">4+T42</f>
        <v>1104</v>
      </c>
      <c r="V42" s="2" t="n">
        <f aca="false">4+U42</f>
        <v>1108</v>
      </c>
      <c r="W42" s="2" t="n">
        <f aca="false">4+V42</f>
        <v>1112</v>
      </c>
      <c r="X42" s="2" t="n">
        <f aca="false">4+W42</f>
        <v>1116</v>
      </c>
      <c r="Y42" s="2" t="n">
        <f aca="false">4+X42</f>
        <v>1120</v>
      </c>
      <c r="Z42" s="2" t="n">
        <f aca="false">4+Y42</f>
        <v>1124</v>
      </c>
      <c r="AA42" s="2" t="n">
        <f aca="false">4+Z42</f>
        <v>1128</v>
      </c>
      <c r="AB42" s="2" t="n">
        <f aca="false">4+AA42</f>
        <v>1132</v>
      </c>
      <c r="AC42" s="2" t="n">
        <f aca="false">4+AB42</f>
        <v>1136</v>
      </c>
      <c r="AD42" s="2" t="n">
        <f aca="false">4+AC42</f>
        <v>1140</v>
      </c>
      <c r="AE42" s="2" t="n">
        <f aca="false">4+AD42</f>
        <v>1144</v>
      </c>
      <c r="AF42" s="2" t="n">
        <f aca="false">4+AE42</f>
        <v>1148</v>
      </c>
    </row>
    <row r="43" customFormat="false" ht="47.9" hidden="false" customHeight="true" outlineLevel="0" collapsed="false">
      <c r="A43" s="2" t="n">
        <f aca="false">128+A42</f>
        <v>1152</v>
      </c>
      <c r="B43" s="4" t="n">
        <f aca="false">4+A43</f>
        <v>1156</v>
      </c>
      <c r="C43" s="2" t="n">
        <f aca="false">4+B43</f>
        <v>1160</v>
      </c>
      <c r="D43" s="2" t="n">
        <f aca="false">4+C43</f>
        <v>1164</v>
      </c>
      <c r="E43" s="2" t="n">
        <f aca="false">4+D43</f>
        <v>1168</v>
      </c>
      <c r="F43" s="2" t="n">
        <f aca="false">4+E43</f>
        <v>1172</v>
      </c>
      <c r="G43" s="2" t="n">
        <f aca="false">4+F43</f>
        <v>1176</v>
      </c>
      <c r="H43" s="2" t="n">
        <f aca="false">4+G43</f>
        <v>1180</v>
      </c>
      <c r="I43" s="2" t="n">
        <f aca="false">4+H43</f>
        <v>1184</v>
      </c>
      <c r="J43" s="2" t="n">
        <f aca="false">4+I43</f>
        <v>1188</v>
      </c>
      <c r="K43" s="2" t="n">
        <f aca="false">4+J43</f>
        <v>1192</v>
      </c>
      <c r="L43" s="2" t="n">
        <f aca="false">4+K43</f>
        <v>1196</v>
      </c>
      <c r="M43" s="2" t="n">
        <f aca="false">4+L43</f>
        <v>1200</v>
      </c>
      <c r="N43" s="2" t="n">
        <f aca="false">4+M43</f>
        <v>1204</v>
      </c>
      <c r="O43" s="4" t="n">
        <f aca="false">4+N43</f>
        <v>1208</v>
      </c>
      <c r="P43" s="2" t="n">
        <f aca="false">4+O43</f>
        <v>1212</v>
      </c>
      <c r="Q43" s="2" t="n">
        <f aca="false">4+P43</f>
        <v>1216</v>
      </c>
      <c r="R43" s="2" t="n">
        <f aca="false">4+Q43</f>
        <v>1220</v>
      </c>
      <c r="S43" s="2" t="n">
        <f aca="false">4+R43</f>
        <v>1224</v>
      </c>
      <c r="T43" s="2" t="n">
        <f aca="false">4+S43</f>
        <v>1228</v>
      </c>
      <c r="U43" s="2" t="n">
        <f aca="false">4+T43</f>
        <v>1232</v>
      </c>
      <c r="V43" s="2" t="n">
        <f aca="false">4+U43</f>
        <v>1236</v>
      </c>
      <c r="W43" s="2" t="n">
        <f aca="false">4+V43</f>
        <v>1240</v>
      </c>
      <c r="X43" s="2" t="n">
        <f aca="false">4+W43</f>
        <v>1244</v>
      </c>
      <c r="Y43" s="2" t="n">
        <f aca="false">4+X43</f>
        <v>1248</v>
      </c>
      <c r="Z43" s="2" t="n">
        <f aca="false">4+Y43</f>
        <v>1252</v>
      </c>
      <c r="AA43" s="2" t="n">
        <f aca="false">4+Z43</f>
        <v>1256</v>
      </c>
      <c r="AB43" s="2" t="n">
        <f aca="false">4+AA43</f>
        <v>1260</v>
      </c>
      <c r="AC43" s="2" t="n">
        <f aca="false">4+AB43</f>
        <v>1264</v>
      </c>
      <c r="AD43" s="2" t="n">
        <f aca="false">4+AC43</f>
        <v>1268</v>
      </c>
      <c r="AE43" s="2" t="n">
        <f aca="false">4+AD43</f>
        <v>1272</v>
      </c>
      <c r="AF43" s="2" t="n">
        <f aca="false">4+AE43</f>
        <v>1276</v>
      </c>
    </row>
    <row r="44" customFormat="false" ht="47.9" hidden="false" customHeight="true" outlineLevel="0" collapsed="false">
      <c r="A44" s="2" t="n">
        <f aca="false">128+A43</f>
        <v>1280</v>
      </c>
      <c r="B44" s="4" t="n">
        <f aca="false">4+A44</f>
        <v>1284</v>
      </c>
      <c r="C44" s="2" t="n">
        <f aca="false">4+B44</f>
        <v>1288</v>
      </c>
      <c r="D44" s="2" t="n">
        <f aca="false">4+C44</f>
        <v>1292</v>
      </c>
      <c r="E44" s="2" t="n">
        <f aca="false">4+D44</f>
        <v>1296</v>
      </c>
      <c r="F44" s="2" t="n">
        <f aca="false">4+E44</f>
        <v>1300</v>
      </c>
      <c r="G44" s="2" t="n">
        <f aca="false">4+F44</f>
        <v>1304</v>
      </c>
      <c r="H44" s="2" t="n">
        <f aca="false">4+G44</f>
        <v>1308</v>
      </c>
      <c r="I44" s="2" t="n">
        <f aca="false">4+H44</f>
        <v>1312</v>
      </c>
      <c r="J44" s="2" t="n">
        <f aca="false">4+I44</f>
        <v>1316</v>
      </c>
      <c r="K44" s="2" t="n">
        <f aca="false">4+J44</f>
        <v>1320</v>
      </c>
      <c r="L44" s="2" t="n">
        <f aca="false">4+K44</f>
        <v>1324</v>
      </c>
      <c r="M44" s="2" t="n">
        <f aca="false">4+L44</f>
        <v>1328</v>
      </c>
      <c r="N44" s="2" t="n">
        <f aca="false">4+M44</f>
        <v>1332</v>
      </c>
      <c r="O44" s="4" t="n">
        <f aca="false">4+N44</f>
        <v>1336</v>
      </c>
      <c r="P44" s="2" t="n">
        <f aca="false">4+O44</f>
        <v>1340</v>
      </c>
      <c r="Q44" s="2" t="n">
        <f aca="false">4+P44</f>
        <v>1344</v>
      </c>
      <c r="R44" s="2" t="n">
        <f aca="false">4+Q44</f>
        <v>1348</v>
      </c>
      <c r="S44" s="2" t="n">
        <f aca="false">4+R44</f>
        <v>1352</v>
      </c>
      <c r="T44" s="2" t="n">
        <f aca="false">4+S44</f>
        <v>1356</v>
      </c>
      <c r="U44" s="2" t="n">
        <f aca="false">4+T44</f>
        <v>1360</v>
      </c>
      <c r="V44" s="2" t="n">
        <f aca="false">4+U44</f>
        <v>1364</v>
      </c>
      <c r="W44" s="2" t="n">
        <f aca="false">4+V44</f>
        <v>1368</v>
      </c>
      <c r="X44" s="2" t="n">
        <f aca="false">4+W44</f>
        <v>1372</v>
      </c>
      <c r="Y44" s="2" t="n">
        <f aca="false">4+X44</f>
        <v>1376</v>
      </c>
      <c r="Z44" s="2" t="n">
        <f aca="false">4+Y44</f>
        <v>1380</v>
      </c>
      <c r="AA44" s="2" t="n">
        <f aca="false">4+Z44</f>
        <v>1384</v>
      </c>
      <c r="AB44" s="2" t="n">
        <f aca="false">4+AA44</f>
        <v>1388</v>
      </c>
      <c r="AC44" s="2" t="n">
        <f aca="false">4+AB44</f>
        <v>1392</v>
      </c>
      <c r="AD44" s="2" t="n">
        <f aca="false">4+AC44</f>
        <v>1396</v>
      </c>
      <c r="AE44" s="2" t="n">
        <f aca="false">4+AD44</f>
        <v>1400</v>
      </c>
      <c r="AF44" s="2" t="n">
        <f aca="false">4+AE44</f>
        <v>1404</v>
      </c>
    </row>
    <row r="45" customFormat="false" ht="47.9" hidden="false" customHeight="true" outlineLevel="0" collapsed="false">
      <c r="A45" s="2" t="n">
        <f aca="false">128+A44</f>
        <v>1408</v>
      </c>
      <c r="B45" s="4" t="n">
        <f aca="false">4+A45</f>
        <v>1412</v>
      </c>
      <c r="C45" s="2" t="n">
        <f aca="false">4+B45</f>
        <v>1416</v>
      </c>
      <c r="D45" s="2" t="n">
        <f aca="false">4+C45</f>
        <v>1420</v>
      </c>
      <c r="E45" s="2" t="n">
        <f aca="false">4+D45</f>
        <v>1424</v>
      </c>
      <c r="F45" s="2" t="n">
        <f aca="false">4+E45</f>
        <v>1428</v>
      </c>
      <c r="G45" s="2" t="n">
        <f aca="false">4+F45</f>
        <v>1432</v>
      </c>
      <c r="H45" s="2" t="n">
        <f aca="false">4+G45</f>
        <v>1436</v>
      </c>
      <c r="I45" s="2" t="n">
        <f aca="false">4+H45</f>
        <v>1440</v>
      </c>
      <c r="J45" s="2" t="n">
        <f aca="false">4+I45</f>
        <v>1444</v>
      </c>
      <c r="K45" s="2" t="n">
        <f aca="false">4+J45</f>
        <v>1448</v>
      </c>
      <c r="L45" s="2" t="n">
        <f aca="false">4+K45</f>
        <v>1452</v>
      </c>
      <c r="M45" s="2" t="n">
        <f aca="false">4+L45</f>
        <v>1456</v>
      </c>
      <c r="N45" s="2" t="n">
        <f aca="false">4+M45</f>
        <v>1460</v>
      </c>
      <c r="O45" s="4" t="n">
        <f aca="false">4+N45</f>
        <v>1464</v>
      </c>
      <c r="P45" s="2" t="n">
        <f aca="false">4+O45</f>
        <v>1468</v>
      </c>
      <c r="Q45" s="2" t="n">
        <f aca="false">4+P45</f>
        <v>1472</v>
      </c>
      <c r="R45" s="2" t="n">
        <f aca="false">4+Q45</f>
        <v>1476</v>
      </c>
      <c r="S45" s="2" t="n">
        <f aca="false">4+R45</f>
        <v>1480</v>
      </c>
      <c r="T45" s="2" t="n">
        <f aca="false">4+S45</f>
        <v>1484</v>
      </c>
      <c r="U45" s="2" t="n">
        <f aca="false">4+T45</f>
        <v>1488</v>
      </c>
      <c r="V45" s="2" t="n">
        <f aca="false">4+U45</f>
        <v>1492</v>
      </c>
      <c r="W45" s="2" t="n">
        <f aca="false">4+V45</f>
        <v>1496</v>
      </c>
      <c r="X45" s="2" t="n">
        <f aca="false">4+W45</f>
        <v>1500</v>
      </c>
      <c r="Y45" s="2" t="n">
        <f aca="false">4+X45</f>
        <v>1504</v>
      </c>
      <c r="Z45" s="2" t="n">
        <f aca="false">4+Y45</f>
        <v>1508</v>
      </c>
      <c r="AA45" s="2" t="n">
        <f aca="false">4+Z45</f>
        <v>1512</v>
      </c>
      <c r="AB45" s="2" t="n">
        <f aca="false">4+AA45</f>
        <v>1516</v>
      </c>
      <c r="AC45" s="2" t="n">
        <f aca="false">4+AB45</f>
        <v>1520</v>
      </c>
      <c r="AD45" s="2" t="n">
        <f aca="false">4+AC45</f>
        <v>1524</v>
      </c>
      <c r="AE45" s="2" t="n">
        <f aca="false">4+AD45</f>
        <v>1528</v>
      </c>
      <c r="AF45" s="2" t="n">
        <f aca="false">4+AE45</f>
        <v>1532</v>
      </c>
    </row>
    <row r="46" customFormat="false" ht="47.9" hidden="false" customHeight="true" outlineLevel="0" collapsed="false">
      <c r="A46" s="2" t="n">
        <f aca="false">128+A45</f>
        <v>1536</v>
      </c>
      <c r="B46" s="4" t="n">
        <f aca="false">4+A46</f>
        <v>1540</v>
      </c>
      <c r="C46" s="2" t="n">
        <f aca="false">4+B46</f>
        <v>1544</v>
      </c>
      <c r="D46" s="2" t="n">
        <f aca="false">4+C46</f>
        <v>1548</v>
      </c>
      <c r="E46" s="2" t="n">
        <f aca="false">4+D46</f>
        <v>1552</v>
      </c>
      <c r="F46" s="2" t="n">
        <f aca="false">4+E46</f>
        <v>1556</v>
      </c>
      <c r="G46" s="2" t="n">
        <f aca="false">4+F46</f>
        <v>1560</v>
      </c>
      <c r="H46" s="2" t="n">
        <f aca="false">4+G46</f>
        <v>1564</v>
      </c>
      <c r="I46" s="2" t="n">
        <f aca="false">4+H46</f>
        <v>1568</v>
      </c>
      <c r="J46" s="2" t="n">
        <f aca="false">4+I46</f>
        <v>1572</v>
      </c>
      <c r="K46" s="2" t="n">
        <f aca="false">4+J46</f>
        <v>1576</v>
      </c>
      <c r="L46" s="2" t="n">
        <f aca="false">4+K46</f>
        <v>1580</v>
      </c>
      <c r="M46" s="2" t="n">
        <f aca="false">4+L46</f>
        <v>1584</v>
      </c>
      <c r="N46" s="2" t="n">
        <f aca="false">4+M46</f>
        <v>1588</v>
      </c>
      <c r="O46" s="4" t="n">
        <f aca="false">4+N46</f>
        <v>1592</v>
      </c>
      <c r="P46" s="2" t="n">
        <f aca="false">4+O46</f>
        <v>1596</v>
      </c>
      <c r="Q46" s="2" t="n">
        <f aca="false">4+P46</f>
        <v>1600</v>
      </c>
      <c r="R46" s="2" t="n">
        <f aca="false">4+Q46</f>
        <v>1604</v>
      </c>
      <c r="S46" s="2" t="n">
        <f aca="false">4+R46</f>
        <v>1608</v>
      </c>
      <c r="T46" s="2" t="n">
        <f aca="false">4+S46</f>
        <v>1612</v>
      </c>
      <c r="U46" s="2" t="n">
        <f aca="false">4+T46</f>
        <v>1616</v>
      </c>
      <c r="V46" s="2" t="n">
        <f aca="false">4+U46</f>
        <v>1620</v>
      </c>
      <c r="W46" s="2" t="n">
        <f aca="false">4+V46</f>
        <v>1624</v>
      </c>
      <c r="X46" s="2" t="n">
        <f aca="false">4+W46</f>
        <v>1628</v>
      </c>
      <c r="Y46" s="2" t="n">
        <f aca="false">4+X46</f>
        <v>1632</v>
      </c>
      <c r="Z46" s="2" t="n">
        <f aca="false">4+Y46</f>
        <v>1636</v>
      </c>
      <c r="AA46" s="2" t="n">
        <f aca="false">4+Z46</f>
        <v>1640</v>
      </c>
      <c r="AB46" s="2" t="n">
        <f aca="false">4+AA46</f>
        <v>1644</v>
      </c>
      <c r="AC46" s="2" t="n">
        <f aca="false">4+AB46</f>
        <v>1648</v>
      </c>
      <c r="AD46" s="2" t="n">
        <f aca="false">4+AC46</f>
        <v>1652</v>
      </c>
      <c r="AE46" s="2" t="n">
        <f aca="false">4+AD46</f>
        <v>1656</v>
      </c>
      <c r="AF46" s="2" t="n">
        <f aca="false">4+AE46</f>
        <v>1660</v>
      </c>
    </row>
    <row r="47" customFormat="false" ht="47.9" hidden="false" customHeight="true" outlineLevel="0" collapsed="false">
      <c r="A47" s="2" t="n">
        <f aca="false">128+A46</f>
        <v>1664</v>
      </c>
      <c r="B47" s="4" t="n">
        <f aca="false">4+A47</f>
        <v>1668</v>
      </c>
      <c r="C47" s="2" t="n">
        <f aca="false">4+B47</f>
        <v>1672</v>
      </c>
      <c r="D47" s="2" t="n">
        <f aca="false">4+C47</f>
        <v>1676</v>
      </c>
      <c r="E47" s="2" t="n">
        <f aca="false">4+D47</f>
        <v>1680</v>
      </c>
      <c r="F47" s="2" t="n">
        <f aca="false">4+E47</f>
        <v>1684</v>
      </c>
      <c r="G47" s="2" t="n">
        <f aca="false">4+F47</f>
        <v>1688</v>
      </c>
      <c r="H47" s="2" t="n">
        <f aca="false">4+G47</f>
        <v>1692</v>
      </c>
      <c r="I47" s="2" t="n">
        <f aca="false">4+H47</f>
        <v>1696</v>
      </c>
      <c r="J47" s="2" t="n">
        <f aca="false">4+I47</f>
        <v>1700</v>
      </c>
      <c r="K47" s="2" t="n">
        <f aca="false">4+J47</f>
        <v>1704</v>
      </c>
      <c r="L47" s="2" t="n">
        <f aca="false">4+K47</f>
        <v>1708</v>
      </c>
      <c r="M47" s="2" t="n">
        <f aca="false">4+L47</f>
        <v>1712</v>
      </c>
      <c r="N47" s="2" t="n">
        <f aca="false">4+M47</f>
        <v>1716</v>
      </c>
      <c r="O47" s="4" t="n">
        <f aca="false">4+N47</f>
        <v>1720</v>
      </c>
      <c r="P47" s="2" t="n">
        <f aca="false">4+O47</f>
        <v>1724</v>
      </c>
      <c r="Q47" s="2" t="n">
        <f aca="false">4+P47</f>
        <v>1728</v>
      </c>
      <c r="R47" s="2" t="n">
        <f aca="false">4+Q47</f>
        <v>1732</v>
      </c>
      <c r="S47" s="2" t="n">
        <f aca="false">4+R47</f>
        <v>1736</v>
      </c>
      <c r="T47" s="2" t="n">
        <f aca="false">4+S47</f>
        <v>1740</v>
      </c>
      <c r="U47" s="2" t="n">
        <f aca="false">4+T47</f>
        <v>1744</v>
      </c>
      <c r="V47" s="2" t="n">
        <f aca="false">4+U47</f>
        <v>1748</v>
      </c>
      <c r="W47" s="2" t="n">
        <f aca="false">4+V47</f>
        <v>1752</v>
      </c>
      <c r="X47" s="2" t="n">
        <f aca="false">4+W47</f>
        <v>1756</v>
      </c>
      <c r="Y47" s="2" t="n">
        <f aca="false">4+X47</f>
        <v>1760</v>
      </c>
      <c r="Z47" s="2" t="n">
        <f aca="false">4+Y47</f>
        <v>1764</v>
      </c>
      <c r="AA47" s="2" t="n">
        <f aca="false">4+Z47</f>
        <v>1768</v>
      </c>
      <c r="AB47" s="2" t="n">
        <f aca="false">4+AA47</f>
        <v>1772</v>
      </c>
      <c r="AC47" s="2" t="n">
        <f aca="false">4+AB47</f>
        <v>1776</v>
      </c>
      <c r="AD47" s="2" t="n">
        <f aca="false">4+AC47</f>
        <v>1780</v>
      </c>
      <c r="AE47" s="2" t="n">
        <f aca="false">4+AD47</f>
        <v>1784</v>
      </c>
      <c r="AF47" s="2" t="n">
        <f aca="false">4+AE47</f>
        <v>1788</v>
      </c>
    </row>
    <row r="48" customFormat="false" ht="47.9" hidden="false" customHeight="true" outlineLevel="0" collapsed="false">
      <c r="A48" s="2" t="n">
        <f aca="false">128+A47</f>
        <v>1792</v>
      </c>
      <c r="B48" s="4" t="n">
        <f aca="false">4+A48</f>
        <v>1796</v>
      </c>
      <c r="C48" s="4" t="n">
        <f aca="false">4+B48</f>
        <v>1800</v>
      </c>
      <c r="D48" s="4" t="n">
        <f aca="false">4+C48</f>
        <v>1804</v>
      </c>
      <c r="E48" s="4" t="n">
        <f aca="false">4+D48</f>
        <v>1808</v>
      </c>
      <c r="F48" s="4" t="n">
        <f aca="false">4+E48</f>
        <v>1812</v>
      </c>
      <c r="G48" s="4" t="n">
        <f aca="false">4+F48</f>
        <v>1816</v>
      </c>
      <c r="H48" s="4" t="n">
        <f aca="false">4+G48</f>
        <v>1820</v>
      </c>
      <c r="I48" s="4" t="n">
        <f aca="false">4+H48</f>
        <v>1824</v>
      </c>
      <c r="J48" s="4" t="n">
        <f aca="false">4+I48</f>
        <v>1828</v>
      </c>
      <c r="K48" s="4" t="n">
        <f aca="false">4+J48</f>
        <v>1832</v>
      </c>
      <c r="L48" s="4" t="n">
        <f aca="false">4+K48</f>
        <v>1836</v>
      </c>
      <c r="M48" s="4" t="n">
        <f aca="false">4+L48</f>
        <v>1840</v>
      </c>
      <c r="N48" s="4" t="n">
        <f aca="false">4+M48</f>
        <v>1844</v>
      </c>
      <c r="O48" s="4" t="n">
        <f aca="false">4+N48</f>
        <v>1848</v>
      </c>
      <c r="P48" s="2" t="n">
        <f aca="false">4+O48</f>
        <v>1852</v>
      </c>
      <c r="Q48" s="2" t="n">
        <f aca="false">4+P48</f>
        <v>1856</v>
      </c>
      <c r="R48" s="2" t="n">
        <f aca="false">4+Q48</f>
        <v>1860</v>
      </c>
      <c r="S48" s="2" t="n">
        <f aca="false">4+R48</f>
        <v>1864</v>
      </c>
      <c r="T48" s="2" t="n">
        <f aca="false">4+S48</f>
        <v>1868</v>
      </c>
      <c r="U48" s="2" t="n">
        <f aca="false">4+T48</f>
        <v>1872</v>
      </c>
      <c r="V48" s="2" t="n">
        <f aca="false">4+U48</f>
        <v>1876</v>
      </c>
      <c r="W48" s="2" t="n">
        <f aca="false">4+V48</f>
        <v>1880</v>
      </c>
      <c r="X48" s="2" t="n">
        <f aca="false">4+W48</f>
        <v>1884</v>
      </c>
      <c r="Y48" s="2" t="n">
        <f aca="false">4+X48</f>
        <v>1888</v>
      </c>
      <c r="Z48" s="2" t="n">
        <f aca="false">4+Y48</f>
        <v>1892</v>
      </c>
      <c r="AA48" s="2" t="n">
        <f aca="false">4+Z48</f>
        <v>1896</v>
      </c>
      <c r="AB48" s="2" t="n">
        <f aca="false">4+AA48</f>
        <v>1900</v>
      </c>
      <c r="AC48" s="2" t="n">
        <f aca="false">4+AB48</f>
        <v>1904</v>
      </c>
      <c r="AD48" s="2" t="n">
        <f aca="false">4+AC48</f>
        <v>1908</v>
      </c>
      <c r="AE48" s="2" t="n">
        <f aca="false">4+AD48</f>
        <v>1912</v>
      </c>
      <c r="AF48" s="2" t="n">
        <f aca="false">4+AE48</f>
        <v>1916</v>
      </c>
    </row>
    <row r="49" customFormat="false" ht="47.9" hidden="false" customHeight="true" outlineLevel="0" collapsed="false">
      <c r="A49" s="2" t="n">
        <f aca="false">128+A48</f>
        <v>1920</v>
      </c>
      <c r="B49" s="2" t="n">
        <f aca="false">4+A49</f>
        <v>1924</v>
      </c>
      <c r="C49" s="2" t="n">
        <f aca="false">4+B49</f>
        <v>1928</v>
      </c>
      <c r="D49" s="2" t="n">
        <f aca="false">4+C49</f>
        <v>1932</v>
      </c>
      <c r="E49" s="2" t="n">
        <f aca="false">4+D49</f>
        <v>1936</v>
      </c>
      <c r="F49" s="2" t="n">
        <f aca="false">4+E49</f>
        <v>1940</v>
      </c>
      <c r="G49" s="2" t="n">
        <f aca="false">4+F49</f>
        <v>1944</v>
      </c>
      <c r="H49" s="2" t="n">
        <f aca="false">4+G49</f>
        <v>1948</v>
      </c>
      <c r="I49" s="2" t="n">
        <f aca="false">4+H49</f>
        <v>1952</v>
      </c>
      <c r="J49" s="2" t="n">
        <f aca="false">4+I49</f>
        <v>1956</v>
      </c>
      <c r="K49" s="2" t="n">
        <f aca="false">4+J49</f>
        <v>1960</v>
      </c>
      <c r="L49" s="2" t="n">
        <f aca="false">4+K49</f>
        <v>1964</v>
      </c>
      <c r="M49" s="2" t="n">
        <f aca="false">4+L49</f>
        <v>1968</v>
      </c>
      <c r="N49" s="2" t="n">
        <f aca="false">4+M49</f>
        <v>1972</v>
      </c>
      <c r="O49" s="2" t="n">
        <f aca="false">4+N49</f>
        <v>1976</v>
      </c>
      <c r="P49" s="2" t="n">
        <f aca="false">4+O49</f>
        <v>1980</v>
      </c>
      <c r="Q49" s="2" t="n">
        <f aca="false">4+P49</f>
        <v>1984</v>
      </c>
      <c r="R49" s="2" t="n">
        <f aca="false">4+Q49</f>
        <v>1988</v>
      </c>
      <c r="S49" s="2" t="n">
        <f aca="false">4+R49</f>
        <v>1992</v>
      </c>
      <c r="T49" s="2" t="n">
        <f aca="false">4+S49</f>
        <v>1996</v>
      </c>
      <c r="U49" s="2" t="n">
        <f aca="false">4+T49</f>
        <v>2000</v>
      </c>
      <c r="V49" s="2" t="n">
        <f aca="false">4+U49</f>
        <v>2004</v>
      </c>
      <c r="W49" s="2" t="n">
        <f aca="false">4+V49</f>
        <v>2008</v>
      </c>
      <c r="X49" s="2" t="n">
        <f aca="false">4+W49</f>
        <v>2012</v>
      </c>
      <c r="Y49" s="2" t="n">
        <f aca="false">4+X49</f>
        <v>2016</v>
      </c>
      <c r="Z49" s="2" t="n">
        <f aca="false">4+Y49</f>
        <v>2020</v>
      </c>
      <c r="AA49" s="2" t="n">
        <f aca="false">4+Z49</f>
        <v>2024</v>
      </c>
      <c r="AB49" s="2" t="n">
        <f aca="false">4+AA49</f>
        <v>2028</v>
      </c>
      <c r="AC49" s="2" t="n">
        <f aca="false">4+AB49</f>
        <v>2032</v>
      </c>
      <c r="AD49" s="2" t="n">
        <f aca="false">4+AC49</f>
        <v>2036</v>
      </c>
      <c r="AE49" s="2" t="n">
        <f aca="false">4+AD49</f>
        <v>2040</v>
      </c>
      <c r="AF49" s="2" t="n">
        <f aca="false">4+AE49</f>
        <v>2044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LibreOffice/5.4.5.1$Windows_X86_64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2018-07-03T02:04:03Z</dcterms:created>
  <dc:creator>Fábio</dc:creator>
  <dc:description/>
  <dc:language>pt-BR</dc:language>
  <cp:lastModifiedBy/>
  <dcterms:modified xsi:type="dcterms:W3CDTF">2018-07-09T12:50:49Z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