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ê\Ufrpe\ARQ\pac_man_assembly\"/>
    </mc:Choice>
  </mc:AlternateContent>
  <xr:revisionPtr revIDLastSave="0" documentId="8_{B7DEC8D2-0F03-414C-9255-3396AD2463EE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Planilha1" sheetId="1" r:id="rId1"/>
  </sheets>
  <calcPr calcId="162913" iterateDelta="1E-4"/>
  <fileRecoveryPr repairLoad="1"/>
</workbook>
</file>

<file path=xl/calcChain.xml><?xml version="1.0" encoding="utf-8"?>
<calcChain xmlns="http://schemas.openxmlformats.org/spreadsheetml/2006/main">
  <c r="P64" i="1" l="1"/>
  <c r="P72" i="1" l="1"/>
  <c r="Q72" i="1" s="1"/>
  <c r="R72" i="1" s="1"/>
  <c r="C55" i="1"/>
  <c r="AC81" i="1"/>
  <c r="C81" i="1"/>
  <c r="O72" i="1"/>
  <c r="N72" i="1"/>
  <c r="O66" i="1"/>
  <c r="P66" i="1" s="1"/>
  <c r="Q66" i="1" s="1"/>
  <c r="P65" i="1"/>
  <c r="P58" i="1"/>
  <c r="BN67" i="1"/>
  <c r="BN66" i="1"/>
  <c r="BN65" i="1"/>
  <c r="BN64" i="1"/>
  <c r="BN62" i="1"/>
  <c r="BN61" i="1"/>
  <c r="BN60" i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A54" i="1"/>
  <c r="A55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A3" i="1" l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47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B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56" i="1"/>
  <c r="AC55" i="1" l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A57" i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48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4" i="1"/>
  <c r="B48" i="1" l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49" i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5" i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A58" i="1"/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6" i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A59" i="1"/>
  <c r="B59" i="1" l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A60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7" i="1"/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A8" i="1"/>
  <c r="A61" i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V59" i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U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A62" i="1" l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B8" i="1"/>
  <c r="C8" i="1" s="1"/>
  <c r="D8" i="1" s="1"/>
  <c r="E8" i="1" s="1"/>
  <c r="F8" i="1" s="1"/>
  <c r="G8" i="1" s="1"/>
  <c r="H8" i="1" s="1"/>
  <c r="I8" i="1" s="1"/>
  <c r="J8" i="1" s="1"/>
  <c r="K8" i="1" s="1"/>
  <c r="A9" i="1"/>
  <c r="M7" i="1"/>
  <c r="L8" i="1"/>
  <c r="L9" i="1" s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L10" i="1"/>
  <c r="M9" i="1"/>
  <c r="N7" i="1"/>
  <c r="M8" i="1"/>
  <c r="A63" i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63" i="1" l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64" i="1"/>
  <c r="M10" i="1"/>
  <c r="L11" i="1"/>
  <c r="N8" i="1"/>
  <c r="O7" i="1"/>
  <c r="P7" i="1" s="1"/>
  <c r="Q7" i="1" s="1"/>
  <c r="R7" i="1" s="1"/>
  <c r="S7" i="1" s="1"/>
  <c r="T7" i="1" s="1"/>
  <c r="U7" i="1" s="1"/>
  <c r="V7" i="1" s="1"/>
  <c r="W7" i="1" s="1"/>
  <c r="X7" i="1" s="1"/>
  <c r="A11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M11" i="1" l="1"/>
  <c r="L12" i="1"/>
  <c r="M12" i="1" s="1"/>
  <c r="N9" i="1"/>
  <c r="O8" i="1"/>
  <c r="P8" i="1" s="1"/>
  <c r="Q8" i="1" s="1"/>
  <c r="R8" i="1" s="1"/>
  <c r="S8" i="1" s="1"/>
  <c r="T8" i="1" s="1"/>
  <c r="U8" i="1" s="1"/>
  <c r="V8" i="1" s="1"/>
  <c r="W8" i="1" s="1"/>
  <c r="B11" i="1"/>
  <c r="A12" i="1"/>
  <c r="A13" i="1" s="1"/>
  <c r="Y7" i="1"/>
  <c r="X8" i="1"/>
  <c r="X9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65" i="1"/>
  <c r="AD63" i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AC64" i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Z7" i="1" l="1"/>
  <c r="Y8" i="1"/>
  <c r="N10" i="1"/>
  <c r="O9" i="1"/>
  <c r="P9" i="1" s="1"/>
  <c r="Q9" i="1" s="1"/>
  <c r="R9" i="1" s="1"/>
  <c r="S9" i="1" s="1"/>
  <c r="T9" i="1" s="1"/>
  <c r="U9" i="1" s="1"/>
  <c r="V9" i="1" s="1"/>
  <c r="W9" i="1" s="1"/>
  <c r="A66" i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13" i="1"/>
  <c r="A14" i="1"/>
  <c r="A15" i="1" s="1"/>
  <c r="X10" i="1"/>
  <c r="Y9" i="1"/>
  <c r="C11" i="1"/>
  <c r="B12" i="1"/>
  <c r="B15" i="1" l="1"/>
  <c r="A16" i="1"/>
  <c r="A17" i="1" s="1"/>
  <c r="C12" i="1"/>
  <c r="D11" i="1"/>
  <c r="C13" i="1"/>
  <c r="B14" i="1"/>
  <c r="O10" i="1"/>
  <c r="P10" i="1" s="1"/>
  <c r="Q10" i="1" s="1"/>
  <c r="R10" i="1" s="1"/>
  <c r="S10" i="1" s="1"/>
  <c r="T10" i="1" s="1"/>
  <c r="U10" i="1" s="1"/>
  <c r="V10" i="1" s="1"/>
  <c r="W10" i="1" s="1"/>
  <c r="N11" i="1"/>
  <c r="Y10" i="1"/>
  <c r="X11" i="1"/>
  <c r="A67" i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Z8" i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17" i="1" l="1"/>
  <c r="A18" i="1"/>
  <c r="A19" i="1" s="1"/>
  <c r="O11" i="1"/>
  <c r="N12" i="1"/>
  <c r="N13" i="1" s="1"/>
  <c r="N14" i="1" s="1"/>
  <c r="O14" i="1" s="1"/>
  <c r="P14" i="1" s="1"/>
  <c r="Q14" i="1" s="1"/>
  <c r="R14" i="1" s="1"/>
  <c r="S14" i="1" s="1"/>
  <c r="T14" i="1" s="1"/>
  <c r="U14" i="1" s="1"/>
  <c r="V14" i="1" s="1"/>
  <c r="E11" i="1"/>
  <c r="D12" i="1"/>
  <c r="A68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Y11" i="1"/>
  <c r="X12" i="1"/>
  <c r="Z9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C14" i="1"/>
  <c r="D13" i="1"/>
  <c r="C15" i="1"/>
  <c r="B16" i="1"/>
  <c r="W14" i="1" l="1"/>
  <c r="V15" i="1"/>
  <c r="C16" i="1"/>
  <c r="D15" i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69" i="1"/>
  <c r="AC68" i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AD67" i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Z10" i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O12" i="1"/>
  <c r="O13" i="1" s="1"/>
  <c r="P11" i="1"/>
  <c r="E13" i="1"/>
  <c r="E14" i="1" s="1"/>
  <c r="D14" i="1"/>
  <c r="Y12" i="1"/>
  <c r="X13" i="1"/>
  <c r="B19" i="1"/>
  <c r="C19" i="1" s="1"/>
  <c r="A20" i="1"/>
  <c r="F11" i="1"/>
  <c r="E12" i="1"/>
  <c r="C17" i="1"/>
  <c r="B18" i="1"/>
  <c r="G11" i="1" l="1"/>
  <c r="H11" i="1" s="1"/>
  <c r="F12" i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A70" i="1"/>
  <c r="W15" i="1"/>
  <c r="X15" i="1" s="1"/>
  <c r="V16" i="1"/>
  <c r="Y13" i="1"/>
  <c r="X14" i="1"/>
  <c r="Q11" i="1"/>
  <c r="R11" i="1" s="1"/>
  <c r="S11" i="1" s="1"/>
  <c r="T11" i="1" s="1"/>
  <c r="U11" i="1" s="1"/>
  <c r="V11" i="1" s="1"/>
  <c r="P12" i="1"/>
  <c r="E15" i="1"/>
  <c r="D16" i="1"/>
  <c r="B20" i="1"/>
  <c r="A21" i="1"/>
  <c r="C18" i="1"/>
  <c r="D17" i="1"/>
  <c r="C20" i="1"/>
  <c r="D19" i="1"/>
  <c r="E1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Z11" i="1"/>
  <c r="F15" i="1" l="1"/>
  <c r="E16" i="1"/>
  <c r="B21" i="1"/>
  <c r="A22" i="1"/>
  <c r="Q12" i="1"/>
  <c r="R12" i="1" s="1"/>
  <c r="S12" i="1" s="1"/>
  <c r="T12" i="1" s="1"/>
  <c r="U12" i="1" s="1"/>
  <c r="P13" i="1"/>
  <c r="Q13" i="1" s="1"/>
  <c r="R13" i="1" s="1"/>
  <c r="S13" i="1" s="1"/>
  <c r="T13" i="1" s="1"/>
  <c r="U13" i="1" s="1"/>
  <c r="W16" i="1"/>
  <c r="V17" i="1"/>
  <c r="G12" i="1"/>
  <c r="F13" i="1"/>
  <c r="AA11" i="1"/>
  <c r="Z12" i="1"/>
  <c r="E17" i="1"/>
  <c r="E18" i="1" s="1"/>
  <c r="D18" i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A71" i="1"/>
  <c r="Z13" i="1"/>
  <c r="Y14" i="1"/>
  <c r="F19" i="1"/>
  <c r="E20" i="1"/>
  <c r="E21" i="1" s="1"/>
  <c r="C21" i="1"/>
  <c r="D20" i="1"/>
  <c r="W11" i="1"/>
  <c r="W12" i="1" s="1"/>
  <c r="W13" i="1" s="1"/>
  <c r="V12" i="1"/>
  <c r="V13" i="1" s="1"/>
  <c r="Y15" i="1"/>
  <c r="X16" i="1"/>
  <c r="X17" i="1" s="1"/>
  <c r="I11" i="1"/>
  <c r="H12" i="1"/>
  <c r="H13" i="1" s="1"/>
  <c r="AA12" i="1" l="1"/>
  <c r="AB11" i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72" i="1"/>
  <c r="W17" i="1"/>
  <c r="V18" i="1"/>
  <c r="W18" i="1" s="1"/>
  <c r="Y17" i="1"/>
  <c r="X18" i="1"/>
  <c r="G13" i="1"/>
  <c r="F14" i="1"/>
  <c r="G14" i="1" s="1"/>
  <c r="I13" i="1"/>
  <c r="H14" i="1"/>
  <c r="F21" i="1"/>
  <c r="E22" i="1"/>
  <c r="B22" i="1"/>
  <c r="A23" i="1"/>
  <c r="J11" i="1"/>
  <c r="I12" i="1"/>
  <c r="G19" i="1"/>
  <c r="F20" i="1"/>
  <c r="Z15" i="1"/>
  <c r="Y16" i="1"/>
  <c r="D21" i="1"/>
  <c r="C22" i="1"/>
  <c r="D22" i="1" s="1"/>
  <c r="AA13" i="1"/>
  <c r="Z14" i="1"/>
  <c r="G15" i="1"/>
  <c r="H15" i="1" s="1"/>
  <c r="F16" i="1"/>
  <c r="AD71" i="1" l="1"/>
  <c r="AE71" i="1" s="1"/>
  <c r="AC72" i="1"/>
  <c r="AD72" i="1" s="1"/>
  <c r="G16" i="1"/>
  <c r="F17" i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73" i="1"/>
  <c r="Z17" i="1"/>
  <c r="Y18" i="1"/>
  <c r="AC11" i="1"/>
  <c r="AB12" i="1"/>
  <c r="B23" i="1"/>
  <c r="A24" i="1"/>
  <c r="A25" i="1" s="1"/>
  <c r="A26" i="1" s="1"/>
  <c r="I15" i="1"/>
  <c r="H16" i="1"/>
  <c r="H17" i="1" s="1"/>
  <c r="G20" i="1"/>
  <c r="H19" i="1"/>
  <c r="J13" i="1"/>
  <c r="I14" i="1"/>
  <c r="AA14" i="1"/>
  <c r="AB13" i="1"/>
  <c r="AA15" i="1"/>
  <c r="Z16" i="1"/>
  <c r="K11" i="1"/>
  <c r="K12" i="1" s="1"/>
  <c r="J12" i="1"/>
  <c r="F22" i="1"/>
  <c r="G21" i="1"/>
  <c r="J15" i="1" l="1"/>
  <c r="I16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27" i="1"/>
  <c r="G17" i="1"/>
  <c r="F18" i="1"/>
  <c r="G18" i="1" s="1"/>
  <c r="C23" i="1"/>
  <c r="B24" i="1"/>
  <c r="B25" i="1" s="1"/>
  <c r="AA17" i="1"/>
  <c r="Z18" i="1"/>
  <c r="AA16" i="1"/>
  <c r="AB15" i="1"/>
  <c r="AD11" i="1"/>
  <c r="AC12" i="1"/>
  <c r="AC13" i="1"/>
  <c r="AC14" i="1" s="1"/>
  <c r="AB14" i="1"/>
  <c r="I19" i="1"/>
  <c r="H20" i="1"/>
  <c r="H21" i="1"/>
  <c r="G22" i="1"/>
  <c r="I17" i="1"/>
  <c r="H18" i="1"/>
  <c r="A74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K13" i="1"/>
  <c r="J14" i="1"/>
  <c r="AF71" i="1"/>
  <c r="AE72" i="1"/>
  <c r="AE74" i="1" l="1"/>
  <c r="AF73" i="1"/>
  <c r="AF74" i="1" s="1"/>
  <c r="A75" i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H22" i="1"/>
  <c r="I21" i="1"/>
  <c r="D23" i="1"/>
  <c r="C24" i="1"/>
  <c r="C25" i="1" s="1"/>
  <c r="AC15" i="1"/>
  <c r="AB16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A28" i="1"/>
  <c r="AG71" i="1"/>
  <c r="AF72" i="1"/>
  <c r="K14" i="1"/>
  <c r="L13" i="1"/>
  <c r="J17" i="1"/>
  <c r="I18" i="1"/>
  <c r="J19" i="1"/>
  <c r="I20" i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D12" i="1"/>
  <c r="AA18" i="1"/>
  <c r="AB17" i="1"/>
  <c r="K15" i="1"/>
  <c r="J16" i="1"/>
  <c r="AC17" i="1" l="1"/>
  <c r="AC18" i="1" s="1"/>
  <c r="AB18" i="1"/>
  <c r="M13" i="1"/>
  <c r="M14" i="1" s="1"/>
  <c r="L14" i="1"/>
  <c r="D24" i="1"/>
  <c r="D25" i="1" s="1"/>
  <c r="E23" i="1"/>
  <c r="A76" i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D13" i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29" i="1"/>
  <c r="K19" i="1"/>
  <c r="L19" i="1" s="1"/>
  <c r="J20" i="1"/>
  <c r="K16" i="1"/>
  <c r="L15" i="1"/>
  <c r="K17" i="1"/>
  <c r="J18" i="1"/>
  <c r="AH71" i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AG72" i="1"/>
  <c r="AD15" i="1"/>
  <c r="AC16" i="1"/>
  <c r="H23" i="1"/>
  <c r="I22" i="1"/>
  <c r="AG73" i="1" l="1"/>
  <c r="AH72" i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M15" i="1"/>
  <c r="L16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30" i="1"/>
  <c r="A77" i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J21" i="1"/>
  <c r="K20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F23" i="1"/>
  <c r="E24" i="1"/>
  <c r="E25" i="1" s="1"/>
  <c r="AG75" i="1"/>
  <c r="AF76" i="1"/>
  <c r="AF77" i="1" s="1"/>
  <c r="H24" i="1"/>
  <c r="I23" i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AD16" i="1"/>
  <c r="K18" i="1"/>
  <c r="L17" i="1"/>
  <c r="M19" i="1"/>
  <c r="L20" i="1"/>
  <c r="L21" i="1" s="1"/>
  <c r="L22" i="1" l="1"/>
  <c r="M21" i="1"/>
  <c r="N21" i="1" s="1"/>
  <c r="O21" i="1" s="1"/>
  <c r="P21" i="1" s="1"/>
  <c r="N19" i="1"/>
  <c r="M20" i="1"/>
  <c r="AG76" i="1"/>
  <c r="AG77" i="1" s="1"/>
  <c r="AH75" i="1"/>
  <c r="A78" i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N15" i="1"/>
  <c r="M16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D17" i="1"/>
  <c r="M17" i="1"/>
  <c r="M18" i="1" s="1"/>
  <c r="L18" i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A31" i="1"/>
  <c r="H25" i="1"/>
  <c r="I24" i="1"/>
  <c r="I25" i="1" s="1"/>
  <c r="G23" i="1"/>
  <c r="F24" i="1"/>
  <c r="J22" i="1"/>
  <c r="K21" i="1"/>
  <c r="AG74" i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AH73" i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A79" i="1" l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O19" i="1"/>
  <c r="N20" i="1"/>
  <c r="G24" i="1"/>
  <c r="F25" i="1"/>
  <c r="G25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I75" i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AH76" i="1"/>
  <c r="J23" i="1"/>
  <c r="K22" i="1"/>
  <c r="O15" i="1"/>
  <c r="P15" i="1" s="1"/>
  <c r="Q15" i="1" s="1"/>
  <c r="R15" i="1" s="1"/>
  <c r="S15" i="1" s="1"/>
  <c r="T15" i="1" s="1"/>
  <c r="U15" i="1" s="1"/>
  <c r="N16" i="1"/>
  <c r="L23" i="1"/>
  <c r="M22" i="1"/>
  <c r="N22" i="1" s="1"/>
  <c r="O22" i="1" s="1"/>
  <c r="P22" i="1" s="1"/>
  <c r="O16" i="1" l="1"/>
  <c r="P16" i="1" s="1"/>
  <c r="Q16" i="1" s="1"/>
  <c r="R16" i="1" s="1"/>
  <c r="S16" i="1" s="1"/>
  <c r="T16" i="1" s="1"/>
  <c r="U16" i="1" s="1"/>
  <c r="N17" i="1"/>
  <c r="AI76" i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O20" i="1"/>
  <c r="P19" i="1"/>
  <c r="L24" i="1"/>
  <c r="M23" i="1"/>
  <c r="N23" i="1" s="1"/>
  <c r="O23" i="1" s="1"/>
  <c r="P23" i="1" s="1"/>
  <c r="K23" i="1"/>
  <c r="J24" i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A80" i="1"/>
  <c r="B80" i="1" l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A81" i="1"/>
  <c r="L25" i="1"/>
  <c r="M24" i="1"/>
  <c r="K24" i="1"/>
  <c r="J25" i="1"/>
  <c r="K25" i="1" s="1"/>
  <c r="Q19" i="1"/>
  <c r="P20" i="1"/>
  <c r="O17" i="1"/>
  <c r="P17" i="1" s="1"/>
  <c r="Q17" i="1" s="1"/>
  <c r="R17" i="1" s="1"/>
  <c r="S17" i="1" s="1"/>
  <c r="T17" i="1" s="1"/>
  <c r="U17" i="1" s="1"/>
  <c r="N18" i="1"/>
  <c r="O18" i="1" s="1"/>
  <c r="P18" i="1" s="1"/>
  <c r="Q18" i="1" s="1"/>
  <c r="R18" i="1" s="1"/>
  <c r="S18" i="1" s="1"/>
  <c r="T18" i="1" s="1"/>
  <c r="U18" i="1" s="1"/>
  <c r="N24" i="1" l="1"/>
  <c r="M25" i="1"/>
  <c r="R19" i="1"/>
  <c r="S19" i="1" s="1"/>
  <c r="Q20" i="1"/>
  <c r="B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A82" i="1"/>
  <c r="Q21" i="1" l="1"/>
  <c r="R20" i="1"/>
  <c r="S20" i="1"/>
  <c r="T19" i="1"/>
  <c r="U19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A83" i="1"/>
  <c r="O24" i="1"/>
  <c r="N25" i="1"/>
  <c r="U20" i="1" l="1"/>
  <c r="U21" i="1" s="1"/>
  <c r="V19" i="1"/>
  <c r="S21" i="1"/>
  <c r="T20" i="1"/>
  <c r="P24" i="1"/>
  <c r="P25" i="1" s="1"/>
  <c r="O25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A84" i="1"/>
  <c r="B84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R21" i="1"/>
  <c r="Q22" i="1"/>
  <c r="T21" i="1" l="1"/>
  <c r="S22" i="1"/>
  <c r="W19" i="1"/>
  <c r="V20" i="1"/>
  <c r="R22" i="1"/>
  <c r="Q23" i="1"/>
  <c r="V21" i="1"/>
  <c r="W21" i="1" s="1"/>
  <c r="X21" i="1" s="1"/>
  <c r="Y21" i="1" s="1"/>
  <c r="U22" i="1"/>
  <c r="V22" i="1" l="1"/>
  <c r="W22" i="1" s="1"/>
  <c r="X22" i="1" s="1"/>
  <c r="Y22" i="1" s="1"/>
  <c r="U23" i="1"/>
  <c r="W20" i="1"/>
  <c r="X19" i="1"/>
  <c r="R23" i="1"/>
  <c r="Q24" i="1"/>
  <c r="T22" i="1"/>
  <c r="S23" i="1"/>
  <c r="X20" i="1" l="1"/>
  <c r="Y19" i="1"/>
  <c r="T23" i="1"/>
  <c r="S24" i="1"/>
  <c r="R24" i="1"/>
  <c r="Q25" i="1"/>
  <c r="R25" i="1" s="1"/>
  <c r="V23" i="1"/>
  <c r="W23" i="1" s="1"/>
  <c r="X23" i="1" s="1"/>
  <c r="Y23" i="1" s="1"/>
  <c r="U24" i="1"/>
  <c r="Y20" i="1" l="1"/>
  <c r="Z19" i="1"/>
  <c r="V24" i="1"/>
  <c r="U25" i="1"/>
  <c r="T24" i="1"/>
  <c r="S25" i="1"/>
  <c r="T25" i="1" s="1"/>
  <c r="W24" i="1" l="1"/>
  <c r="V25" i="1"/>
  <c r="Z20" i="1"/>
  <c r="AA19" i="1"/>
  <c r="AB19" i="1" s="1"/>
  <c r="AB20" i="1" l="1"/>
  <c r="AB21" i="1" s="1"/>
  <c r="AC19" i="1"/>
  <c r="Z21" i="1"/>
  <c r="AA20" i="1"/>
  <c r="X24" i="1"/>
  <c r="W25" i="1"/>
  <c r="Z22" i="1" l="1"/>
  <c r="AA21" i="1"/>
  <c r="AC20" i="1"/>
  <c r="AD19" i="1"/>
  <c r="X25" i="1"/>
  <c r="Y24" i="1"/>
  <c r="Y25" i="1" s="1"/>
  <c r="AB22" i="1"/>
  <c r="AC21" i="1"/>
  <c r="AD21" i="1" s="1"/>
  <c r="AD22" i="1" l="1"/>
  <c r="AD23" i="1" s="1"/>
  <c r="AE21" i="1"/>
  <c r="AB23" i="1"/>
  <c r="AC22" i="1"/>
  <c r="AD20" i="1"/>
  <c r="AE19" i="1"/>
  <c r="Z23" i="1"/>
  <c r="AA22" i="1"/>
  <c r="AB24" i="1" l="1"/>
  <c r="AC23" i="1"/>
  <c r="AF21" i="1"/>
  <c r="AF22" i="1" s="1"/>
  <c r="AE22" i="1"/>
  <c r="AA23" i="1"/>
  <c r="Z24" i="1"/>
  <c r="AE20" i="1"/>
  <c r="AF19" i="1"/>
  <c r="AE23" i="1"/>
  <c r="AF23" i="1" s="1"/>
  <c r="AD24" i="1"/>
  <c r="AE24" i="1" l="1"/>
  <c r="AD25" i="1"/>
  <c r="AE25" i="1" s="1"/>
  <c r="AA24" i="1"/>
  <c r="Z25" i="1"/>
  <c r="AA25" i="1" s="1"/>
  <c r="AF20" i="1"/>
  <c r="AG19" i="1"/>
  <c r="AF24" i="1"/>
  <c r="AF25" i="1" s="1"/>
  <c r="AG23" i="1"/>
  <c r="AB25" i="1"/>
  <c r="AC24" i="1"/>
  <c r="AC25" i="1" s="1"/>
  <c r="AH23" i="1" l="1"/>
  <c r="AG24" i="1"/>
  <c r="AG25" i="1" s="1"/>
  <c r="AG20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AH20" i="1" l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G21" i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H24" i="1"/>
  <c r="AI24" i="1" l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8"/>
      <color rgb="FF70AD47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rgb="FFED1C24"/>
        <bgColor rgb="FFDF090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4472C4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4"/>
  <sheetViews>
    <sheetView tabSelected="1" topLeftCell="A55" zoomScale="42" zoomScaleNormal="42" workbookViewId="0">
      <selection activeCell="AD65" sqref="AD65"/>
    </sheetView>
  </sheetViews>
  <sheetFormatPr defaultRowHeight="23.25" x14ac:dyDescent="0.35"/>
  <cols>
    <col min="1" max="1025" width="8.5703125" style="1" customWidth="1"/>
  </cols>
  <sheetData>
    <row r="1" spans="1:64" ht="45" customHeight="1" x14ac:dyDescent="0.35">
      <c r="A1" s="2">
        <v>0</v>
      </c>
      <c r="B1" s="2">
        <f t="shared" ref="B1:AG1" si="0">A1+4</f>
        <v>4</v>
      </c>
      <c r="C1" s="3">
        <f t="shared" si="0"/>
        <v>8</v>
      </c>
      <c r="D1" s="3">
        <f t="shared" si="0"/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 t="shared" si="0"/>
        <v>124</v>
      </c>
      <c r="AG1" s="3">
        <f t="shared" si="0"/>
        <v>128</v>
      </c>
      <c r="AH1" s="3">
        <f t="shared" ref="AH1:BL1" si="1">AG1+4</f>
        <v>132</v>
      </c>
      <c r="AI1" s="3">
        <f t="shared" si="1"/>
        <v>136</v>
      </c>
      <c r="AJ1" s="2">
        <f t="shared" si="1"/>
        <v>140</v>
      </c>
      <c r="AK1" s="2">
        <f t="shared" si="1"/>
        <v>144</v>
      </c>
      <c r="AL1" s="2">
        <f t="shared" si="1"/>
        <v>148</v>
      </c>
      <c r="AM1" s="2">
        <f t="shared" si="1"/>
        <v>152</v>
      </c>
      <c r="AN1" s="2">
        <f t="shared" si="1"/>
        <v>156</v>
      </c>
      <c r="AO1" s="2">
        <f t="shared" si="1"/>
        <v>160</v>
      </c>
      <c r="AP1" s="2">
        <f t="shared" si="1"/>
        <v>164</v>
      </c>
      <c r="AQ1" s="2">
        <f t="shared" si="1"/>
        <v>168</v>
      </c>
      <c r="AR1" s="2">
        <f t="shared" si="1"/>
        <v>172</v>
      </c>
      <c r="AS1" s="2">
        <f t="shared" si="1"/>
        <v>176</v>
      </c>
      <c r="AT1" s="2">
        <f t="shared" si="1"/>
        <v>180</v>
      </c>
      <c r="AU1" s="2">
        <f t="shared" si="1"/>
        <v>184</v>
      </c>
      <c r="AV1" s="2">
        <f t="shared" si="1"/>
        <v>188</v>
      </c>
      <c r="AW1" s="2">
        <f t="shared" si="1"/>
        <v>192</v>
      </c>
      <c r="AX1" s="2">
        <f t="shared" si="1"/>
        <v>196</v>
      </c>
      <c r="AY1" s="2">
        <f t="shared" si="1"/>
        <v>200</v>
      </c>
      <c r="AZ1" s="2">
        <f t="shared" si="1"/>
        <v>204</v>
      </c>
      <c r="BA1" s="2">
        <f t="shared" si="1"/>
        <v>208</v>
      </c>
      <c r="BB1" s="2">
        <f t="shared" si="1"/>
        <v>212</v>
      </c>
      <c r="BC1" s="2">
        <f t="shared" si="1"/>
        <v>216</v>
      </c>
      <c r="BD1" s="2">
        <f t="shared" si="1"/>
        <v>220</v>
      </c>
      <c r="BE1" s="2">
        <f t="shared" si="1"/>
        <v>224</v>
      </c>
      <c r="BF1" s="2">
        <f t="shared" si="1"/>
        <v>228</v>
      </c>
      <c r="BG1" s="2">
        <f t="shared" si="1"/>
        <v>232</v>
      </c>
      <c r="BH1" s="2">
        <f t="shared" si="1"/>
        <v>236</v>
      </c>
      <c r="BI1" s="2">
        <f t="shared" si="1"/>
        <v>240</v>
      </c>
      <c r="BJ1" s="2">
        <f t="shared" si="1"/>
        <v>244</v>
      </c>
      <c r="BK1" s="2">
        <f t="shared" si="1"/>
        <v>248</v>
      </c>
      <c r="BL1" s="2">
        <f t="shared" si="1"/>
        <v>252</v>
      </c>
    </row>
    <row r="2" spans="1:64" ht="45" customHeight="1" x14ac:dyDescent="0.35">
      <c r="A2" s="2">
        <f t="shared" ref="A2:A32" si="2">A1+256</f>
        <v>256</v>
      </c>
      <c r="B2" s="2">
        <f t="shared" ref="B2:AG2" si="3">A2+4</f>
        <v>260</v>
      </c>
      <c r="C2" s="3">
        <f t="shared" si="3"/>
        <v>264</v>
      </c>
      <c r="D2" s="2">
        <f t="shared" si="3"/>
        <v>268</v>
      </c>
      <c r="E2" s="4">
        <f t="shared" si="3"/>
        <v>272</v>
      </c>
      <c r="F2" s="2">
        <f t="shared" si="3"/>
        <v>276</v>
      </c>
      <c r="G2" s="4">
        <f t="shared" si="3"/>
        <v>280</v>
      </c>
      <c r="H2" s="2">
        <f t="shared" si="3"/>
        <v>284</v>
      </c>
      <c r="I2" s="4">
        <f t="shared" si="3"/>
        <v>288</v>
      </c>
      <c r="J2" s="2">
        <f t="shared" si="3"/>
        <v>292</v>
      </c>
      <c r="K2" s="4">
        <f t="shared" si="3"/>
        <v>296</v>
      </c>
      <c r="L2" s="2">
        <f t="shared" si="3"/>
        <v>300</v>
      </c>
      <c r="M2" s="4">
        <f t="shared" si="3"/>
        <v>304</v>
      </c>
      <c r="N2" s="2">
        <f t="shared" si="3"/>
        <v>308</v>
      </c>
      <c r="O2" s="4">
        <f t="shared" si="3"/>
        <v>312</v>
      </c>
      <c r="P2" s="2">
        <f t="shared" si="3"/>
        <v>316</v>
      </c>
      <c r="Q2" s="4">
        <f t="shared" si="3"/>
        <v>320</v>
      </c>
      <c r="R2" s="2">
        <f t="shared" si="3"/>
        <v>324</v>
      </c>
      <c r="S2" s="3">
        <f t="shared" si="3"/>
        <v>328</v>
      </c>
      <c r="T2" s="2">
        <f t="shared" si="3"/>
        <v>332</v>
      </c>
      <c r="U2" s="4">
        <f t="shared" si="3"/>
        <v>336</v>
      </c>
      <c r="V2" s="2">
        <f t="shared" si="3"/>
        <v>340</v>
      </c>
      <c r="W2" s="4">
        <f t="shared" si="3"/>
        <v>344</v>
      </c>
      <c r="X2" s="2">
        <f t="shared" si="3"/>
        <v>348</v>
      </c>
      <c r="Y2" s="4">
        <f t="shared" si="3"/>
        <v>352</v>
      </c>
      <c r="Z2" s="2">
        <f t="shared" si="3"/>
        <v>356</v>
      </c>
      <c r="AA2" s="4">
        <f t="shared" si="3"/>
        <v>360</v>
      </c>
      <c r="AB2" s="2">
        <f t="shared" si="3"/>
        <v>364</v>
      </c>
      <c r="AC2" s="4">
        <f t="shared" si="3"/>
        <v>368</v>
      </c>
      <c r="AD2" s="2">
        <f t="shared" si="3"/>
        <v>372</v>
      </c>
      <c r="AE2" s="4">
        <f t="shared" si="3"/>
        <v>376</v>
      </c>
      <c r="AF2" s="2">
        <f t="shared" si="3"/>
        <v>380</v>
      </c>
      <c r="AG2" s="4">
        <f t="shared" si="3"/>
        <v>384</v>
      </c>
      <c r="AH2" s="2">
        <f t="shared" ref="AH2:BL2" si="4">AG2+4</f>
        <v>388</v>
      </c>
      <c r="AI2" s="3">
        <f t="shared" si="4"/>
        <v>392</v>
      </c>
      <c r="AJ2" s="2">
        <f t="shared" si="4"/>
        <v>396</v>
      </c>
      <c r="AK2" s="2">
        <f t="shared" si="4"/>
        <v>400</v>
      </c>
      <c r="AL2" s="2">
        <f t="shared" si="4"/>
        <v>404</v>
      </c>
      <c r="AM2" s="2">
        <f t="shared" si="4"/>
        <v>408</v>
      </c>
      <c r="AN2" s="2">
        <f t="shared" si="4"/>
        <v>412</v>
      </c>
      <c r="AO2" s="2">
        <f t="shared" si="4"/>
        <v>416</v>
      </c>
      <c r="AP2" s="2">
        <f t="shared" si="4"/>
        <v>420</v>
      </c>
      <c r="AQ2" s="2">
        <f t="shared" si="4"/>
        <v>424</v>
      </c>
      <c r="AR2" s="2">
        <f t="shared" si="4"/>
        <v>428</v>
      </c>
      <c r="AS2" s="2">
        <f t="shared" si="4"/>
        <v>432</v>
      </c>
      <c r="AT2" s="2">
        <f t="shared" si="4"/>
        <v>436</v>
      </c>
      <c r="AU2" s="2">
        <f t="shared" si="4"/>
        <v>440</v>
      </c>
      <c r="AV2" s="2">
        <f t="shared" si="4"/>
        <v>444</v>
      </c>
      <c r="AW2" s="2">
        <f t="shared" si="4"/>
        <v>448</v>
      </c>
      <c r="AX2" s="2">
        <f t="shared" si="4"/>
        <v>452</v>
      </c>
      <c r="AY2" s="2">
        <f t="shared" si="4"/>
        <v>456</v>
      </c>
      <c r="AZ2" s="2">
        <f t="shared" si="4"/>
        <v>460</v>
      </c>
      <c r="BA2" s="2">
        <f t="shared" si="4"/>
        <v>464</v>
      </c>
      <c r="BB2" s="2">
        <f t="shared" si="4"/>
        <v>468</v>
      </c>
      <c r="BC2" s="2">
        <f t="shared" si="4"/>
        <v>472</v>
      </c>
      <c r="BD2" s="2">
        <f t="shared" si="4"/>
        <v>476</v>
      </c>
      <c r="BE2" s="2">
        <f t="shared" si="4"/>
        <v>480</v>
      </c>
      <c r="BF2" s="2">
        <f t="shared" si="4"/>
        <v>484</v>
      </c>
      <c r="BG2" s="2">
        <f t="shared" si="4"/>
        <v>488</v>
      </c>
      <c r="BH2" s="2">
        <f t="shared" si="4"/>
        <v>492</v>
      </c>
      <c r="BI2" s="2">
        <f t="shared" si="4"/>
        <v>496</v>
      </c>
      <c r="BJ2" s="2">
        <f t="shared" si="4"/>
        <v>500</v>
      </c>
      <c r="BK2" s="2">
        <f t="shared" si="4"/>
        <v>504</v>
      </c>
      <c r="BL2" s="2">
        <f t="shared" si="4"/>
        <v>508</v>
      </c>
    </row>
    <row r="3" spans="1:64" ht="45" customHeight="1" x14ac:dyDescent="0.35">
      <c r="A3" s="2">
        <f t="shared" si="2"/>
        <v>512</v>
      </c>
      <c r="B3" s="2">
        <f t="shared" ref="B3:AG3" si="5">A3+4</f>
        <v>516</v>
      </c>
      <c r="C3" s="3">
        <f t="shared" si="5"/>
        <v>520</v>
      </c>
      <c r="D3" s="4">
        <f t="shared" si="5"/>
        <v>524</v>
      </c>
      <c r="E3" s="3">
        <f t="shared" si="5"/>
        <v>528</v>
      </c>
      <c r="F3" s="3">
        <f t="shared" si="5"/>
        <v>532</v>
      </c>
      <c r="G3" s="3">
        <f t="shared" si="5"/>
        <v>536</v>
      </c>
      <c r="H3" s="3">
        <f t="shared" si="5"/>
        <v>540</v>
      </c>
      <c r="I3" s="3">
        <f t="shared" si="5"/>
        <v>544</v>
      </c>
      <c r="J3" s="3">
        <f t="shared" si="5"/>
        <v>548</v>
      </c>
      <c r="K3" s="2">
        <f t="shared" si="5"/>
        <v>552</v>
      </c>
      <c r="L3" s="3">
        <f t="shared" si="5"/>
        <v>556</v>
      </c>
      <c r="M3" s="3">
        <f t="shared" si="5"/>
        <v>560</v>
      </c>
      <c r="N3" s="3">
        <f t="shared" si="5"/>
        <v>564</v>
      </c>
      <c r="O3" s="3">
        <f t="shared" si="5"/>
        <v>568</v>
      </c>
      <c r="P3" s="3">
        <f t="shared" si="5"/>
        <v>572</v>
      </c>
      <c r="Q3" s="3">
        <f t="shared" si="5"/>
        <v>576</v>
      </c>
      <c r="R3" s="4">
        <f t="shared" si="5"/>
        <v>580</v>
      </c>
      <c r="S3" s="3">
        <f t="shared" si="5"/>
        <v>584</v>
      </c>
      <c r="T3" s="4">
        <f t="shared" si="5"/>
        <v>588</v>
      </c>
      <c r="U3" s="3">
        <f t="shared" si="5"/>
        <v>592</v>
      </c>
      <c r="V3" s="3">
        <f t="shared" si="5"/>
        <v>596</v>
      </c>
      <c r="W3" s="3">
        <f t="shared" si="5"/>
        <v>600</v>
      </c>
      <c r="X3" s="3">
        <f t="shared" si="5"/>
        <v>604</v>
      </c>
      <c r="Y3" s="3">
        <f t="shared" si="5"/>
        <v>608</v>
      </c>
      <c r="Z3" s="3">
        <f t="shared" si="5"/>
        <v>612</v>
      </c>
      <c r="AA3" s="2">
        <f t="shared" si="5"/>
        <v>616</v>
      </c>
      <c r="AB3" s="3">
        <f t="shared" si="5"/>
        <v>620</v>
      </c>
      <c r="AC3" s="3">
        <f t="shared" si="5"/>
        <v>624</v>
      </c>
      <c r="AD3" s="3">
        <f t="shared" si="5"/>
        <v>628</v>
      </c>
      <c r="AE3" s="3">
        <f t="shared" si="5"/>
        <v>632</v>
      </c>
      <c r="AF3" s="3">
        <f t="shared" si="5"/>
        <v>636</v>
      </c>
      <c r="AG3" s="3">
        <f t="shared" si="5"/>
        <v>640</v>
      </c>
      <c r="AH3" s="4">
        <f t="shared" ref="AH3:BL3" si="6">AG3+4</f>
        <v>644</v>
      </c>
      <c r="AI3" s="3">
        <f t="shared" si="6"/>
        <v>648</v>
      </c>
      <c r="AJ3" s="2">
        <f t="shared" si="6"/>
        <v>652</v>
      </c>
      <c r="AK3" s="2">
        <f t="shared" si="6"/>
        <v>656</v>
      </c>
      <c r="AL3" s="2">
        <f t="shared" si="6"/>
        <v>660</v>
      </c>
      <c r="AM3" s="2">
        <f t="shared" si="6"/>
        <v>664</v>
      </c>
      <c r="AN3" s="2">
        <f t="shared" si="6"/>
        <v>668</v>
      </c>
      <c r="AO3" s="2">
        <f t="shared" si="6"/>
        <v>672</v>
      </c>
      <c r="AP3" s="2">
        <f t="shared" si="6"/>
        <v>676</v>
      </c>
      <c r="AQ3" s="2">
        <f t="shared" si="6"/>
        <v>680</v>
      </c>
      <c r="AR3" s="2">
        <f t="shared" si="6"/>
        <v>684</v>
      </c>
      <c r="AS3" s="2">
        <f t="shared" si="6"/>
        <v>688</v>
      </c>
      <c r="AT3" s="2">
        <f t="shared" si="6"/>
        <v>692</v>
      </c>
      <c r="AU3" s="2">
        <f t="shared" si="6"/>
        <v>696</v>
      </c>
      <c r="AV3" s="2">
        <f t="shared" si="6"/>
        <v>700</v>
      </c>
      <c r="AW3" s="2">
        <f t="shared" si="6"/>
        <v>704</v>
      </c>
      <c r="AX3" s="2">
        <f t="shared" si="6"/>
        <v>708</v>
      </c>
      <c r="AY3" s="2">
        <f t="shared" si="6"/>
        <v>712</v>
      </c>
      <c r="AZ3" s="2">
        <f t="shared" si="6"/>
        <v>716</v>
      </c>
      <c r="BA3" s="2">
        <f t="shared" si="6"/>
        <v>720</v>
      </c>
      <c r="BB3" s="2">
        <f t="shared" si="6"/>
        <v>724</v>
      </c>
      <c r="BC3" s="2">
        <f t="shared" si="6"/>
        <v>728</v>
      </c>
      <c r="BD3" s="2">
        <f t="shared" si="6"/>
        <v>732</v>
      </c>
      <c r="BE3" s="2">
        <f t="shared" si="6"/>
        <v>736</v>
      </c>
      <c r="BF3" s="2">
        <f t="shared" si="6"/>
        <v>740</v>
      </c>
      <c r="BG3" s="2">
        <f t="shared" si="6"/>
        <v>744</v>
      </c>
      <c r="BH3" s="2">
        <f t="shared" si="6"/>
        <v>748</v>
      </c>
      <c r="BI3" s="2">
        <f t="shared" si="6"/>
        <v>752</v>
      </c>
      <c r="BJ3" s="2">
        <f t="shared" si="6"/>
        <v>756</v>
      </c>
      <c r="BK3" s="2">
        <f t="shared" si="6"/>
        <v>760</v>
      </c>
      <c r="BL3" s="2">
        <f t="shared" si="6"/>
        <v>764</v>
      </c>
    </row>
    <row r="4" spans="1:64" ht="45" customHeight="1" x14ac:dyDescent="0.35">
      <c r="A4" s="2">
        <f t="shared" si="2"/>
        <v>768</v>
      </c>
      <c r="B4" s="2">
        <f t="shared" ref="B4:AG4" si="7">A4+4</f>
        <v>772</v>
      </c>
      <c r="C4" s="3">
        <f t="shared" si="7"/>
        <v>776</v>
      </c>
      <c r="D4" s="2">
        <f t="shared" si="7"/>
        <v>780</v>
      </c>
      <c r="E4" s="3">
        <f t="shared" si="7"/>
        <v>784</v>
      </c>
      <c r="F4" s="2">
        <f t="shared" si="7"/>
        <v>788</v>
      </c>
      <c r="G4" s="2">
        <f t="shared" si="7"/>
        <v>792</v>
      </c>
      <c r="H4" s="2">
        <f t="shared" si="7"/>
        <v>796</v>
      </c>
      <c r="I4" s="2">
        <f t="shared" si="7"/>
        <v>800</v>
      </c>
      <c r="J4" s="3">
        <f t="shared" si="7"/>
        <v>804</v>
      </c>
      <c r="K4" s="4">
        <f t="shared" si="7"/>
        <v>808</v>
      </c>
      <c r="L4" s="3">
        <f t="shared" si="7"/>
        <v>812</v>
      </c>
      <c r="M4" s="2">
        <f t="shared" si="7"/>
        <v>816</v>
      </c>
      <c r="N4" s="2">
        <f t="shared" si="7"/>
        <v>820</v>
      </c>
      <c r="O4" s="2">
        <f t="shared" si="7"/>
        <v>824</v>
      </c>
      <c r="P4" s="2">
        <f t="shared" si="7"/>
        <v>828</v>
      </c>
      <c r="Q4" s="3">
        <f t="shared" si="7"/>
        <v>832</v>
      </c>
      <c r="R4" s="2">
        <f t="shared" si="7"/>
        <v>836</v>
      </c>
      <c r="S4" s="3">
        <f t="shared" si="7"/>
        <v>840</v>
      </c>
      <c r="T4" s="2">
        <f t="shared" si="7"/>
        <v>844</v>
      </c>
      <c r="U4" s="3">
        <f t="shared" si="7"/>
        <v>848</v>
      </c>
      <c r="V4" s="2">
        <f t="shared" si="7"/>
        <v>852</v>
      </c>
      <c r="W4" s="2">
        <f t="shared" si="7"/>
        <v>856</v>
      </c>
      <c r="X4" s="2">
        <f t="shared" si="7"/>
        <v>860</v>
      </c>
      <c r="Y4" s="2">
        <f t="shared" si="7"/>
        <v>864</v>
      </c>
      <c r="Z4" s="3">
        <f t="shared" si="7"/>
        <v>868</v>
      </c>
      <c r="AA4" s="4">
        <f t="shared" si="7"/>
        <v>872</v>
      </c>
      <c r="AB4" s="3">
        <f t="shared" si="7"/>
        <v>876</v>
      </c>
      <c r="AC4" s="2">
        <f t="shared" si="7"/>
        <v>880</v>
      </c>
      <c r="AD4" s="2">
        <f t="shared" si="7"/>
        <v>884</v>
      </c>
      <c r="AE4" s="2">
        <f t="shared" si="7"/>
        <v>888</v>
      </c>
      <c r="AF4" s="2">
        <f t="shared" si="7"/>
        <v>892</v>
      </c>
      <c r="AG4" s="3">
        <f t="shared" si="7"/>
        <v>896</v>
      </c>
      <c r="AH4" s="2">
        <f t="shared" ref="AH4:BL4" si="8">AG4+4</f>
        <v>900</v>
      </c>
      <c r="AI4" s="3">
        <f t="shared" si="8"/>
        <v>904</v>
      </c>
      <c r="AJ4" s="2">
        <f t="shared" si="8"/>
        <v>908</v>
      </c>
      <c r="AK4" s="2">
        <f t="shared" si="8"/>
        <v>912</v>
      </c>
      <c r="AL4" s="4">
        <f t="shared" si="8"/>
        <v>916</v>
      </c>
      <c r="AM4" s="4">
        <f t="shared" si="8"/>
        <v>920</v>
      </c>
      <c r="AN4" s="4">
        <f t="shared" si="8"/>
        <v>924</v>
      </c>
      <c r="AO4" s="2">
        <f t="shared" si="8"/>
        <v>928</v>
      </c>
      <c r="AP4" s="4">
        <f t="shared" si="8"/>
        <v>932</v>
      </c>
      <c r="AQ4" s="4">
        <f t="shared" si="8"/>
        <v>936</v>
      </c>
      <c r="AR4" s="4">
        <f t="shared" si="8"/>
        <v>940</v>
      </c>
      <c r="AS4" s="2">
        <f t="shared" si="8"/>
        <v>944</v>
      </c>
      <c r="AT4" s="4">
        <f t="shared" si="8"/>
        <v>948</v>
      </c>
      <c r="AU4" s="4">
        <f t="shared" si="8"/>
        <v>952</v>
      </c>
      <c r="AV4" s="4">
        <f t="shared" si="8"/>
        <v>956</v>
      </c>
      <c r="AW4" s="2">
        <f t="shared" si="8"/>
        <v>960</v>
      </c>
      <c r="AX4" s="4">
        <f t="shared" si="8"/>
        <v>964</v>
      </c>
      <c r="AY4" s="4">
        <f t="shared" si="8"/>
        <v>968</v>
      </c>
      <c r="AZ4" s="4">
        <f t="shared" si="8"/>
        <v>972</v>
      </c>
      <c r="BA4" s="4">
        <f t="shared" si="8"/>
        <v>976</v>
      </c>
      <c r="BB4" s="2">
        <f t="shared" si="8"/>
        <v>980</v>
      </c>
      <c r="BC4" s="4">
        <f t="shared" si="8"/>
        <v>984</v>
      </c>
      <c r="BD4" s="4">
        <f t="shared" si="8"/>
        <v>988</v>
      </c>
      <c r="BE4" s="4">
        <f t="shared" si="8"/>
        <v>992</v>
      </c>
      <c r="BF4" s="2">
        <f t="shared" si="8"/>
        <v>996</v>
      </c>
      <c r="BG4" s="2">
        <f t="shared" si="8"/>
        <v>1000</v>
      </c>
      <c r="BH4" s="2">
        <f t="shared" si="8"/>
        <v>1004</v>
      </c>
      <c r="BI4" s="4">
        <f t="shared" si="8"/>
        <v>1008</v>
      </c>
      <c r="BJ4" s="2">
        <f t="shared" si="8"/>
        <v>1012</v>
      </c>
      <c r="BK4" s="2">
        <f t="shared" si="8"/>
        <v>1016</v>
      </c>
      <c r="BL4" s="2">
        <f t="shared" si="8"/>
        <v>1020</v>
      </c>
    </row>
    <row r="5" spans="1:64" ht="45" customHeight="1" x14ac:dyDescent="0.35">
      <c r="A5" s="2">
        <f t="shared" si="2"/>
        <v>1024</v>
      </c>
      <c r="B5" s="2">
        <f t="shared" ref="B5:AG5" si="9">A5+4</f>
        <v>1028</v>
      </c>
      <c r="C5" s="3">
        <f t="shared" si="9"/>
        <v>1032</v>
      </c>
      <c r="D5" s="4">
        <f t="shared" si="9"/>
        <v>1036</v>
      </c>
      <c r="E5" s="3">
        <f t="shared" si="9"/>
        <v>1040</v>
      </c>
      <c r="F5" s="2">
        <f t="shared" si="9"/>
        <v>1044</v>
      </c>
      <c r="G5" s="2">
        <f t="shared" si="9"/>
        <v>1048</v>
      </c>
      <c r="H5" s="2">
        <f t="shared" si="9"/>
        <v>1052</v>
      </c>
      <c r="I5" s="2">
        <f t="shared" si="9"/>
        <v>1056</v>
      </c>
      <c r="J5" s="3">
        <f t="shared" si="9"/>
        <v>1060</v>
      </c>
      <c r="K5" s="2">
        <f t="shared" si="9"/>
        <v>1064</v>
      </c>
      <c r="L5" s="3">
        <f t="shared" si="9"/>
        <v>1068</v>
      </c>
      <c r="M5" s="2">
        <f t="shared" si="9"/>
        <v>1072</v>
      </c>
      <c r="N5" s="2">
        <f t="shared" si="9"/>
        <v>1076</v>
      </c>
      <c r="O5" s="2">
        <f t="shared" si="9"/>
        <v>1080</v>
      </c>
      <c r="P5" s="2">
        <f t="shared" si="9"/>
        <v>1084</v>
      </c>
      <c r="Q5" s="3">
        <f t="shared" si="9"/>
        <v>1088</v>
      </c>
      <c r="R5" s="4">
        <f t="shared" si="9"/>
        <v>1092</v>
      </c>
      <c r="S5" s="3">
        <f t="shared" si="9"/>
        <v>1096</v>
      </c>
      <c r="T5" s="4">
        <f t="shared" si="9"/>
        <v>1100</v>
      </c>
      <c r="U5" s="3">
        <f t="shared" si="9"/>
        <v>1104</v>
      </c>
      <c r="V5" s="2">
        <f t="shared" si="9"/>
        <v>1108</v>
      </c>
      <c r="W5" s="2">
        <f t="shared" si="9"/>
        <v>1112</v>
      </c>
      <c r="X5" s="2">
        <f t="shared" si="9"/>
        <v>1116</v>
      </c>
      <c r="Y5" s="2">
        <f t="shared" si="9"/>
        <v>1120</v>
      </c>
      <c r="Z5" s="3">
        <f t="shared" si="9"/>
        <v>1124</v>
      </c>
      <c r="AA5" s="2">
        <f t="shared" si="9"/>
        <v>1128</v>
      </c>
      <c r="AB5" s="3">
        <f t="shared" si="9"/>
        <v>1132</v>
      </c>
      <c r="AC5" s="2">
        <f t="shared" si="9"/>
        <v>1136</v>
      </c>
      <c r="AD5" s="2">
        <f t="shared" si="9"/>
        <v>1140</v>
      </c>
      <c r="AE5" s="2">
        <f t="shared" si="9"/>
        <v>1144</v>
      </c>
      <c r="AF5" s="2">
        <f t="shared" si="9"/>
        <v>1148</v>
      </c>
      <c r="AG5" s="3">
        <f t="shared" si="9"/>
        <v>1152</v>
      </c>
      <c r="AH5" s="4">
        <f t="shared" ref="AH5:BL5" si="10">AG5+4</f>
        <v>1156</v>
      </c>
      <c r="AI5" s="3">
        <f t="shared" si="10"/>
        <v>1160</v>
      </c>
      <c r="AJ5" s="2">
        <f t="shared" si="10"/>
        <v>1164</v>
      </c>
      <c r="AK5" s="2">
        <f t="shared" si="10"/>
        <v>1168</v>
      </c>
      <c r="AL5" s="4">
        <f t="shared" si="10"/>
        <v>1172</v>
      </c>
      <c r="AM5" s="2">
        <f t="shared" si="10"/>
        <v>1176</v>
      </c>
      <c r="AN5" s="2">
        <f t="shared" si="10"/>
        <v>1180</v>
      </c>
      <c r="AO5" s="2">
        <f t="shared" si="10"/>
        <v>1184</v>
      </c>
      <c r="AP5" s="2">
        <f t="shared" si="10"/>
        <v>1188</v>
      </c>
      <c r="AQ5" s="4">
        <f t="shared" si="10"/>
        <v>1192</v>
      </c>
      <c r="AR5" s="2">
        <f t="shared" si="10"/>
        <v>1196</v>
      </c>
      <c r="AS5" s="2">
        <f t="shared" si="10"/>
        <v>1200</v>
      </c>
      <c r="AT5" s="4">
        <f t="shared" si="10"/>
        <v>1204</v>
      </c>
      <c r="AU5" s="2">
        <f t="shared" si="10"/>
        <v>1208</v>
      </c>
      <c r="AV5" s="4">
        <f t="shared" si="10"/>
        <v>1212</v>
      </c>
      <c r="AW5" s="2">
        <f t="shared" si="10"/>
        <v>1216</v>
      </c>
      <c r="AX5" s="4">
        <f t="shared" si="10"/>
        <v>1220</v>
      </c>
      <c r="AY5" s="2">
        <f t="shared" si="10"/>
        <v>1224</v>
      </c>
      <c r="AZ5" s="2">
        <f t="shared" si="10"/>
        <v>1228</v>
      </c>
      <c r="BA5" s="2">
        <f t="shared" si="10"/>
        <v>1232</v>
      </c>
      <c r="BB5" s="2">
        <f t="shared" si="10"/>
        <v>1236</v>
      </c>
      <c r="BC5" s="4">
        <f t="shared" si="10"/>
        <v>1240</v>
      </c>
      <c r="BD5" s="2">
        <f t="shared" si="10"/>
        <v>1244</v>
      </c>
      <c r="BE5" s="2">
        <f t="shared" si="10"/>
        <v>1248</v>
      </c>
      <c r="BF5" s="2">
        <f t="shared" si="10"/>
        <v>1252</v>
      </c>
      <c r="BG5" s="2">
        <f t="shared" si="10"/>
        <v>1256</v>
      </c>
      <c r="BH5" s="4">
        <f t="shared" si="10"/>
        <v>1260</v>
      </c>
      <c r="BI5" s="4">
        <f t="shared" si="10"/>
        <v>1264</v>
      </c>
      <c r="BJ5" s="2">
        <f t="shared" si="10"/>
        <v>1268</v>
      </c>
      <c r="BK5" s="2">
        <f t="shared" si="10"/>
        <v>1272</v>
      </c>
      <c r="BL5" s="2">
        <f t="shared" si="10"/>
        <v>1276</v>
      </c>
    </row>
    <row r="6" spans="1:64" ht="45" customHeight="1" x14ac:dyDescent="0.35">
      <c r="A6" s="2">
        <f t="shared" si="2"/>
        <v>1280</v>
      </c>
      <c r="B6" s="2">
        <f t="shared" ref="B6:AG6" si="11">A6+4</f>
        <v>1284</v>
      </c>
      <c r="C6" s="3">
        <f t="shared" si="11"/>
        <v>1288</v>
      </c>
      <c r="D6" s="2">
        <f t="shared" si="11"/>
        <v>1292</v>
      </c>
      <c r="E6" s="3">
        <f t="shared" si="11"/>
        <v>1296</v>
      </c>
      <c r="F6" s="3">
        <f t="shared" si="11"/>
        <v>1300</v>
      </c>
      <c r="G6" s="3">
        <f t="shared" si="11"/>
        <v>1304</v>
      </c>
      <c r="H6" s="3">
        <f t="shared" si="11"/>
        <v>1308</v>
      </c>
      <c r="I6" s="3">
        <f t="shared" si="11"/>
        <v>1312</v>
      </c>
      <c r="J6" s="3">
        <f t="shared" si="11"/>
        <v>1316</v>
      </c>
      <c r="K6" s="4">
        <f t="shared" si="11"/>
        <v>1320</v>
      </c>
      <c r="L6" s="3">
        <f t="shared" si="11"/>
        <v>1324</v>
      </c>
      <c r="M6" s="3">
        <f t="shared" si="11"/>
        <v>1328</v>
      </c>
      <c r="N6" s="3">
        <f t="shared" si="11"/>
        <v>1332</v>
      </c>
      <c r="O6" s="3">
        <f t="shared" si="11"/>
        <v>1336</v>
      </c>
      <c r="P6" s="3">
        <f t="shared" si="11"/>
        <v>1340</v>
      </c>
      <c r="Q6" s="3">
        <f t="shared" si="11"/>
        <v>1344</v>
      </c>
      <c r="R6" s="2">
        <f t="shared" si="11"/>
        <v>1348</v>
      </c>
      <c r="S6" s="3">
        <f t="shared" si="11"/>
        <v>1352</v>
      </c>
      <c r="T6" s="2">
        <f t="shared" si="11"/>
        <v>1356</v>
      </c>
      <c r="U6" s="3">
        <f t="shared" si="11"/>
        <v>1360</v>
      </c>
      <c r="V6" s="3">
        <f t="shared" si="11"/>
        <v>1364</v>
      </c>
      <c r="W6" s="3">
        <f t="shared" si="11"/>
        <v>1368</v>
      </c>
      <c r="X6" s="3">
        <f t="shared" si="11"/>
        <v>1372</v>
      </c>
      <c r="Y6" s="3">
        <f t="shared" si="11"/>
        <v>1376</v>
      </c>
      <c r="Z6" s="3">
        <f t="shared" si="11"/>
        <v>1380</v>
      </c>
      <c r="AA6" s="4">
        <f t="shared" si="11"/>
        <v>1384</v>
      </c>
      <c r="AB6" s="3">
        <f t="shared" si="11"/>
        <v>1388</v>
      </c>
      <c r="AC6" s="3">
        <f t="shared" si="11"/>
        <v>1392</v>
      </c>
      <c r="AD6" s="3">
        <f t="shared" si="11"/>
        <v>1396</v>
      </c>
      <c r="AE6" s="3">
        <f t="shared" si="11"/>
        <v>1400</v>
      </c>
      <c r="AF6" s="3">
        <f t="shared" si="11"/>
        <v>1404</v>
      </c>
      <c r="AG6" s="3">
        <f t="shared" si="11"/>
        <v>1408</v>
      </c>
      <c r="AH6" s="2">
        <f t="shared" ref="AH6:BL6" si="12">AG6+4</f>
        <v>1412</v>
      </c>
      <c r="AI6" s="3">
        <f t="shared" si="12"/>
        <v>1416</v>
      </c>
      <c r="AJ6" s="2">
        <f t="shared" si="12"/>
        <v>1420</v>
      </c>
      <c r="AK6" s="2">
        <f t="shared" si="12"/>
        <v>1424</v>
      </c>
      <c r="AL6" s="4">
        <f t="shared" si="12"/>
        <v>1428</v>
      </c>
      <c r="AM6" s="4">
        <f t="shared" si="12"/>
        <v>1432</v>
      </c>
      <c r="AN6" s="4">
        <f t="shared" si="12"/>
        <v>1436</v>
      </c>
      <c r="AO6" s="2">
        <f t="shared" si="12"/>
        <v>1440</v>
      </c>
      <c r="AP6" s="2">
        <f t="shared" si="12"/>
        <v>1444</v>
      </c>
      <c r="AQ6" s="4">
        <f t="shared" si="12"/>
        <v>1448</v>
      </c>
      <c r="AR6" s="2">
        <f t="shared" si="12"/>
        <v>1452</v>
      </c>
      <c r="AS6" s="2">
        <f t="shared" si="12"/>
        <v>1456</v>
      </c>
      <c r="AT6" s="4">
        <f t="shared" si="12"/>
        <v>1460</v>
      </c>
      <c r="AU6" s="2">
        <f t="shared" si="12"/>
        <v>1464</v>
      </c>
      <c r="AV6" s="4">
        <f t="shared" si="12"/>
        <v>1468</v>
      </c>
      <c r="AW6" s="2">
        <f t="shared" si="12"/>
        <v>1472</v>
      </c>
      <c r="AX6" s="4">
        <f t="shared" si="12"/>
        <v>1476</v>
      </c>
      <c r="AY6" s="2">
        <f t="shared" si="12"/>
        <v>1480</v>
      </c>
      <c r="AZ6" s="4">
        <f t="shared" si="12"/>
        <v>1484</v>
      </c>
      <c r="BA6" s="4">
        <f t="shared" si="12"/>
        <v>1488</v>
      </c>
      <c r="BB6" s="2">
        <f t="shared" si="12"/>
        <v>1492</v>
      </c>
      <c r="BC6" s="4">
        <f t="shared" si="12"/>
        <v>1496</v>
      </c>
      <c r="BD6" s="4">
        <f t="shared" si="12"/>
        <v>1500</v>
      </c>
      <c r="BE6" s="4">
        <f t="shared" si="12"/>
        <v>1504</v>
      </c>
      <c r="BF6" s="2">
        <f t="shared" si="12"/>
        <v>1508</v>
      </c>
      <c r="BG6" s="2">
        <f t="shared" si="12"/>
        <v>1512</v>
      </c>
      <c r="BH6" s="2">
        <f t="shared" si="12"/>
        <v>1516</v>
      </c>
      <c r="BI6" s="4">
        <f t="shared" si="12"/>
        <v>1520</v>
      </c>
      <c r="BJ6" s="2">
        <f t="shared" si="12"/>
        <v>1524</v>
      </c>
      <c r="BK6" s="2">
        <f t="shared" si="12"/>
        <v>1528</v>
      </c>
      <c r="BL6" s="2">
        <f t="shared" si="12"/>
        <v>1532</v>
      </c>
    </row>
    <row r="7" spans="1:64" ht="45" customHeight="1" x14ac:dyDescent="0.35">
      <c r="A7" s="2">
        <f t="shared" si="2"/>
        <v>1536</v>
      </c>
      <c r="B7" s="2">
        <f t="shared" ref="B7:AG7" si="13">A7+4</f>
        <v>1540</v>
      </c>
      <c r="C7" s="3">
        <f t="shared" si="13"/>
        <v>1544</v>
      </c>
      <c r="D7" s="4">
        <f t="shared" si="13"/>
        <v>1548</v>
      </c>
      <c r="E7" s="2">
        <f t="shared" si="13"/>
        <v>1552</v>
      </c>
      <c r="F7" s="4">
        <f t="shared" si="13"/>
        <v>1556</v>
      </c>
      <c r="G7" s="2">
        <f t="shared" si="13"/>
        <v>1560</v>
      </c>
      <c r="H7" s="4">
        <f t="shared" si="13"/>
        <v>1564</v>
      </c>
      <c r="I7" s="2">
        <f t="shared" si="13"/>
        <v>1568</v>
      </c>
      <c r="J7" s="4">
        <f t="shared" si="13"/>
        <v>1572</v>
      </c>
      <c r="K7" s="2">
        <f t="shared" si="13"/>
        <v>1576</v>
      </c>
      <c r="L7" s="4">
        <f t="shared" si="13"/>
        <v>1580</v>
      </c>
      <c r="M7" s="2">
        <f t="shared" si="13"/>
        <v>1584</v>
      </c>
      <c r="N7" s="4">
        <f t="shared" si="13"/>
        <v>1588</v>
      </c>
      <c r="O7" s="2">
        <f t="shared" si="13"/>
        <v>1592</v>
      </c>
      <c r="P7" s="4">
        <f t="shared" si="13"/>
        <v>1596</v>
      </c>
      <c r="Q7" s="2">
        <f t="shared" si="13"/>
        <v>1600</v>
      </c>
      <c r="R7" s="2">
        <f t="shared" si="13"/>
        <v>1604</v>
      </c>
      <c r="S7" s="5">
        <f t="shared" si="13"/>
        <v>1608</v>
      </c>
      <c r="T7" s="2">
        <f t="shared" si="13"/>
        <v>1612</v>
      </c>
      <c r="U7" s="2">
        <f t="shared" si="13"/>
        <v>1616</v>
      </c>
      <c r="V7" s="4">
        <f t="shared" si="13"/>
        <v>1620</v>
      </c>
      <c r="W7" s="2">
        <f t="shared" si="13"/>
        <v>1624</v>
      </c>
      <c r="X7" s="4">
        <f t="shared" si="13"/>
        <v>1628</v>
      </c>
      <c r="Y7" s="2">
        <f t="shared" si="13"/>
        <v>1632</v>
      </c>
      <c r="Z7" s="4">
        <f t="shared" si="13"/>
        <v>1636</v>
      </c>
      <c r="AA7" s="2">
        <f t="shared" si="13"/>
        <v>1640</v>
      </c>
      <c r="AB7" s="4">
        <f t="shared" si="13"/>
        <v>1644</v>
      </c>
      <c r="AC7" s="2">
        <f t="shared" si="13"/>
        <v>1648</v>
      </c>
      <c r="AD7" s="4">
        <f t="shared" si="13"/>
        <v>1652</v>
      </c>
      <c r="AE7" s="2">
        <f t="shared" si="13"/>
        <v>1656</v>
      </c>
      <c r="AF7" s="4">
        <f t="shared" si="13"/>
        <v>1660</v>
      </c>
      <c r="AG7" s="2">
        <f t="shared" si="13"/>
        <v>1664</v>
      </c>
      <c r="AH7" s="4">
        <f t="shared" ref="AH7:BL7" si="14">AG7+4</f>
        <v>1668</v>
      </c>
      <c r="AI7" s="3">
        <f t="shared" si="14"/>
        <v>1672</v>
      </c>
      <c r="AJ7" s="2">
        <f t="shared" si="14"/>
        <v>1676</v>
      </c>
      <c r="AK7" s="2">
        <f t="shared" si="14"/>
        <v>1680</v>
      </c>
      <c r="AL7" s="2">
        <f t="shared" si="14"/>
        <v>1684</v>
      </c>
      <c r="AM7" s="2">
        <f t="shared" si="14"/>
        <v>1688</v>
      </c>
      <c r="AN7" s="4">
        <f t="shared" si="14"/>
        <v>1692</v>
      </c>
      <c r="AO7" s="2">
        <f t="shared" si="14"/>
        <v>1696</v>
      </c>
      <c r="AP7" s="2">
        <f t="shared" si="14"/>
        <v>1700</v>
      </c>
      <c r="AQ7" s="4">
        <f t="shared" si="14"/>
        <v>1704</v>
      </c>
      <c r="AR7" s="2">
        <f t="shared" si="14"/>
        <v>1708</v>
      </c>
      <c r="AS7" s="2">
        <f t="shared" si="14"/>
        <v>1712</v>
      </c>
      <c r="AT7" s="4">
        <f t="shared" si="14"/>
        <v>1716</v>
      </c>
      <c r="AU7" s="4">
        <f t="shared" si="14"/>
        <v>1720</v>
      </c>
      <c r="AV7" s="4">
        <f t="shared" si="14"/>
        <v>1724</v>
      </c>
      <c r="AW7" s="2">
        <f t="shared" si="14"/>
        <v>1728</v>
      </c>
      <c r="AX7" s="4">
        <f t="shared" si="14"/>
        <v>1732</v>
      </c>
      <c r="AY7" s="2">
        <f t="shared" si="14"/>
        <v>1736</v>
      </c>
      <c r="AZ7" s="2">
        <f t="shared" si="14"/>
        <v>1740</v>
      </c>
      <c r="BA7" s="4">
        <f t="shared" si="14"/>
        <v>1744</v>
      </c>
      <c r="BB7" s="2">
        <f t="shared" si="14"/>
        <v>1748</v>
      </c>
      <c r="BC7" s="4">
        <f t="shared" si="14"/>
        <v>1752</v>
      </c>
      <c r="BD7" s="2">
        <f t="shared" si="14"/>
        <v>1756</v>
      </c>
      <c r="BE7" s="2">
        <f t="shared" si="14"/>
        <v>1760</v>
      </c>
      <c r="BF7" s="2">
        <f t="shared" si="14"/>
        <v>1764</v>
      </c>
      <c r="BG7" s="2">
        <f t="shared" si="14"/>
        <v>1768</v>
      </c>
      <c r="BH7" s="2">
        <f t="shared" si="14"/>
        <v>1772</v>
      </c>
      <c r="BI7" s="4">
        <f t="shared" si="14"/>
        <v>1776</v>
      </c>
      <c r="BJ7" s="2">
        <f t="shared" si="14"/>
        <v>1780</v>
      </c>
      <c r="BK7" s="2">
        <f t="shared" si="14"/>
        <v>1784</v>
      </c>
      <c r="BL7" s="2">
        <f t="shared" si="14"/>
        <v>1788</v>
      </c>
    </row>
    <row r="8" spans="1:64" ht="45" customHeight="1" x14ac:dyDescent="0.35">
      <c r="A8" s="2">
        <f t="shared" si="2"/>
        <v>1792</v>
      </c>
      <c r="B8" s="2">
        <f t="shared" ref="B8:K8" si="15">A8+4</f>
        <v>1796</v>
      </c>
      <c r="C8" s="3">
        <f t="shared" si="15"/>
        <v>1800</v>
      </c>
      <c r="D8" s="2">
        <f t="shared" si="15"/>
        <v>1804</v>
      </c>
      <c r="E8" s="3">
        <f t="shared" si="15"/>
        <v>1808</v>
      </c>
      <c r="F8" s="3">
        <f t="shared" si="15"/>
        <v>1812</v>
      </c>
      <c r="G8" s="3">
        <f t="shared" si="15"/>
        <v>1816</v>
      </c>
      <c r="H8" s="3">
        <f t="shared" si="15"/>
        <v>1820</v>
      </c>
      <c r="I8" s="3">
        <f t="shared" si="15"/>
        <v>1824</v>
      </c>
      <c r="J8" s="3">
        <f t="shared" si="15"/>
        <v>1828</v>
      </c>
      <c r="K8" s="4">
        <f t="shared" si="15"/>
        <v>1832</v>
      </c>
      <c r="L8" s="3">
        <f>L7+256</f>
        <v>1836</v>
      </c>
      <c r="M8" s="3">
        <f>M7+256</f>
        <v>1840</v>
      </c>
      <c r="N8" s="3">
        <f>N7+256</f>
        <v>1844</v>
      </c>
      <c r="O8" s="4">
        <f t="shared" ref="O8:W8" si="16">N8+4</f>
        <v>1848</v>
      </c>
      <c r="P8" s="3">
        <f t="shared" si="16"/>
        <v>1852</v>
      </c>
      <c r="Q8" s="3">
        <f t="shared" si="16"/>
        <v>1856</v>
      </c>
      <c r="R8" s="3">
        <f t="shared" si="16"/>
        <v>1860</v>
      </c>
      <c r="S8" s="3">
        <f t="shared" si="16"/>
        <v>1864</v>
      </c>
      <c r="T8" s="3">
        <f t="shared" si="16"/>
        <v>1868</v>
      </c>
      <c r="U8" s="3">
        <f t="shared" si="16"/>
        <v>1872</v>
      </c>
      <c r="V8" s="3">
        <f t="shared" si="16"/>
        <v>1876</v>
      </c>
      <c r="W8" s="4">
        <f t="shared" si="16"/>
        <v>1880</v>
      </c>
      <c r="X8" s="3">
        <f>X7+256</f>
        <v>1884</v>
      </c>
      <c r="Y8" s="3">
        <f>Y7+256</f>
        <v>1888</v>
      </c>
      <c r="Z8" s="3">
        <f>Z7+256</f>
        <v>1892</v>
      </c>
      <c r="AA8" s="4">
        <f t="shared" ref="AA8:BL8" si="17">Z8+4</f>
        <v>1896</v>
      </c>
      <c r="AB8" s="3">
        <f t="shared" si="17"/>
        <v>1900</v>
      </c>
      <c r="AC8" s="3">
        <f t="shared" si="17"/>
        <v>1904</v>
      </c>
      <c r="AD8" s="3">
        <f t="shared" si="17"/>
        <v>1908</v>
      </c>
      <c r="AE8" s="3">
        <f t="shared" si="17"/>
        <v>1912</v>
      </c>
      <c r="AF8" s="3">
        <f t="shared" si="17"/>
        <v>1916</v>
      </c>
      <c r="AG8" s="3">
        <f t="shared" si="17"/>
        <v>1920</v>
      </c>
      <c r="AH8" s="2">
        <f t="shared" si="17"/>
        <v>1924</v>
      </c>
      <c r="AI8" s="3">
        <f t="shared" si="17"/>
        <v>1928</v>
      </c>
      <c r="AJ8" s="2">
        <f t="shared" si="17"/>
        <v>1932</v>
      </c>
      <c r="AK8" s="2">
        <f t="shared" si="17"/>
        <v>1936</v>
      </c>
      <c r="AL8" s="4">
        <f t="shared" si="17"/>
        <v>1940</v>
      </c>
      <c r="AM8" s="4">
        <f t="shared" si="17"/>
        <v>1944</v>
      </c>
      <c r="AN8" s="4">
        <f t="shared" si="17"/>
        <v>1948</v>
      </c>
      <c r="AO8" s="2">
        <f t="shared" si="17"/>
        <v>1952</v>
      </c>
      <c r="AP8" s="2">
        <f t="shared" si="17"/>
        <v>1956</v>
      </c>
      <c r="AQ8" s="4">
        <f t="shared" si="17"/>
        <v>1960</v>
      </c>
      <c r="AR8" s="2">
        <f t="shared" si="17"/>
        <v>1964</v>
      </c>
      <c r="AS8" s="2">
        <f t="shared" si="17"/>
        <v>1968</v>
      </c>
      <c r="AT8" s="4">
        <f t="shared" si="17"/>
        <v>1972</v>
      </c>
      <c r="AU8" s="2">
        <f t="shared" si="17"/>
        <v>1976</v>
      </c>
      <c r="AV8" s="4">
        <f t="shared" si="17"/>
        <v>1980</v>
      </c>
      <c r="AW8" s="2">
        <f t="shared" si="17"/>
        <v>1984</v>
      </c>
      <c r="AX8" s="4">
        <f t="shared" si="17"/>
        <v>1988</v>
      </c>
      <c r="AY8" s="4">
        <f t="shared" si="17"/>
        <v>1992</v>
      </c>
      <c r="AZ8" s="4">
        <f t="shared" si="17"/>
        <v>1996</v>
      </c>
      <c r="BA8" s="4">
        <f t="shared" si="17"/>
        <v>2000</v>
      </c>
      <c r="BB8" s="2">
        <f t="shared" si="17"/>
        <v>2004</v>
      </c>
      <c r="BC8" s="4">
        <f t="shared" si="17"/>
        <v>2008</v>
      </c>
      <c r="BD8" s="4">
        <f t="shared" si="17"/>
        <v>2012</v>
      </c>
      <c r="BE8" s="4">
        <f t="shared" si="17"/>
        <v>2016</v>
      </c>
      <c r="BF8" s="2">
        <f t="shared" si="17"/>
        <v>2020</v>
      </c>
      <c r="BG8" s="2">
        <f t="shared" si="17"/>
        <v>2024</v>
      </c>
      <c r="BH8" s="4">
        <f t="shared" si="17"/>
        <v>2028</v>
      </c>
      <c r="BI8" s="4">
        <f t="shared" si="17"/>
        <v>2032</v>
      </c>
      <c r="BJ8" s="4">
        <f t="shared" si="17"/>
        <v>2036</v>
      </c>
      <c r="BK8" s="2">
        <f t="shared" si="17"/>
        <v>2040</v>
      </c>
      <c r="BL8" s="2">
        <f t="shared" si="17"/>
        <v>2044</v>
      </c>
    </row>
    <row r="9" spans="1:64" ht="45" customHeight="1" x14ac:dyDescent="0.35">
      <c r="A9" s="2">
        <f t="shared" si="2"/>
        <v>2048</v>
      </c>
      <c r="B9" s="2">
        <f t="shared" ref="B9:K9" si="18">A9+4</f>
        <v>2052</v>
      </c>
      <c r="C9" s="3">
        <f t="shared" si="18"/>
        <v>2056</v>
      </c>
      <c r="D9" s="4">
        <f t="shared" si="18"/>
        <v>2060</v>
      </c>
      <c r="E9" s="3">
        <f t="shared" si="18"/>
        <v>2064</v>
      </c>
      <c r="F9" s="2">
        <f t="shared" si="18"/>
        <v>2068</v>
      </c>
      <c r="G9" s="2">
        <f t="shared" si="18"/>
        <v>2072</v>
      </c>
      <c r="H9" s="2">
        <f t="shared" si="18"/>
        <v>2076</v>
      </c>
      <c r="I9" s="2">
        <f t="shared" si="18"/>
        <v>2080</v>
      </c>
      <c r="J9" s="3">
        <f t="shared" si="18"/>
        <v>2084</v>
      </c>
      <c r="K9" s="2">
        <f t="shared" si="18"/>
        <v>2088</v>
      </c>
      <c r="L9" s="3">
        <f>L8+256</f>
        <v>2092</v>
      </c>
      <c r="M9" s="2">
        <f>L9+4</f>
        <v>2096</v>
      </c>
      <c r="N9" s="3">
        <f t="shared" ref="N9:N14" si="19">N8+256</f>
        <v>2100</v>
      </c>
      <c r="O9" s="2">
        <f t="shared" ref="O9:W9" si="20">N9+4</f>
        <v>2104</v>
      </c>
      <c r="P9" s="3">
        <f t="shared" si="20"/>
        <v>2108</v>
      </c>
      <c r="Q9" s="2">
        <f t="shared" si="20"/>
        <v>2112</v>
      </c>
      <c r="R9" s="2">
        <f t="shared" si="20"/>
        <v>2116</v>
      </c>
      <c r="S9" s="2">
        <f t="shared" si="20"/>
        <v>2120</v>
      </c>
      <c r="T9" s="2">
        <f t="shared" si="20"/>
        <v>2124</v>
      </c>
      <c r="U9" s="2">
        <f t="shared" si="20"/>
        <v>2128</v>
      </c>
      <c r="V9" s="3">
        <f t="shared" si="20"/>
        <v>2132</v>
      </c>
      <c r="W9" s="2">
        <f t="shared" si="20"/>
        <v>2136</v>
      </c>
      <c r="X9" s="3">
        <f t="shared" ref="X9:X14" si="21">X8+256</f>
        <v>2140</v>
      </c>
      <c r="Y9" s="2">
        <f>X9+4</f>
        <v>2144</v>
      </c>
      <c r="Z9" s="3">
        <f>Z8+256</f>
        <v>2148</v>
      </c>
      <c r="AA9" s="2">
        <f t="shared" ref="AA9:BL9" si="22">Z9+4</f>
        <v>2152</v>
      </c>
      <c r="AB9" s="3">
        <f t="shared" si="22"/>
        <v>2156</v>
      </c>
      <c r="AC9" s="2">
        <f t="shared" si="22"/>
        <v>2160</v>
      </c>
      <c r="AD9" s="2">
        <f t="shared" si="22"/>
        <v>2164</v>
      </c>
      <c r="AE9" s="2">
        <f t="shared" si="22"/>
        <v>2168</v>
      </c>
      <c r="AF9" s="2">
        <f t="shared" si="22"/>
        <v>2172</v>
      </c>
      <c r="AG9" s="3">
        <f t="shared" si="22"/>
        <v>2176</v>
      </c>
      <c r="AH9" s="4">
        <f t="shared" si="22"/>
        <v>2180</v>
      </c>
      <c r="AI9" s="3">
        <f t="shared" si="22"/>
        <v>2184</v>
      </c>
      <c r="AJ9" s="2">
        <f t="shared" si="22"/>
        <v>2188</v>
      </c>
      <c r="AK9" s="2">
        <f t="shared" si="22"/>
        <v>2192</v>
      </c>
      <c r="AL9" s="2">
        <f t="shared" si="22"/>
        <v>2196</v>
      </c>
      <c r="AM9" s="2">
        <f t="shared" si="22"/>
        <v>2200</v>
      </c>
      <c r="AN9" s="2">
        <f t="shared" si="22"/>
        <v>2204</v>
      </c>
      <c r="AO9" s="2">
        <f t="shared" si="22"/>
        <v>2208</v>
      </c>
      <c r="AP9" s="2">
        <f t="shared" si="22"/>
        <v>2212</v>
      </c>
      <c r="AQ9" s="2">
        <f t="shared" si="22"/>
        <v>2216</v>
      </c>
      <c r="AR9" s="2">
        <f t="shared" si="22"/>
        <v>2220</v>
      </c>
      <c r="AS9" s="2">
        <f t="shared" si="22"/>
        <v>2224</v>
      </c>
      <c r="AT9" s="2">
        <f t="shared" si="22"/>
        <v>2228</v>
      </c>
      <c r="AU9" s="2">
        <f t="shared" si="22"/>
        <v>2232</v>
      </c>
      <c r="AV9" s="2">
        <f t="shared" si="22"/>
        <v>2236</v>
      </c>
      <c r="AW9" s="2">
        <f t="shared" si="22"/>
        <v>2240</v>
      </c>
      <c r="AX9" s="2">
        <f t="shared" si="22"/>
        <v>2244</v>
      </c>
      <c r="AY9" s="2">
        <f t="shared" si="22"/>
        <v>2248</v>
      </c>
      <c r="AZ9" s="2">
        <f t="shared" si="22"/>
        <v>2252</v>
      </c>
      <c r="BA9" s="2">
        <f t="shared" si="22"/>
        <v>2256</v>
      </c>
      <c r="BB9" s="2">
        <f t="shared" si="22"/>
        <v>2260</v>
      </c>
      <c r="BC9" s="2">
        <f t="shared" si="22"/>
        <v>2264</v>
      </c>
      <c r="BD9" s="2">
        <f t="shared" si="22"/>
        <v>2268</v>
      </c>
      <c r="BE9" s="2">
        <f t="shared" si="22"/>
        <v>2272</v>
      </c>
      <c r="BF9" s="2">
        <f t="shared" si="22"/>
        <v>2276</v>
      </c>
      <c r="BG9" s="2">
        <f t="shared" si="22"/>
        <v>2280</v>
      </c>
      <c r="BH9" s="2">
        <f t="shared" si="22"/>
        <v>2284</v>
      </c>
      <c r="BI9" s="2">
        <f t="shared" si="22"/>
        <v>2288</v>
      </c>
      <c r="BJ9" s="2">
        <f t="shared" si="22"/>
        <v>2292</v>
      </c>
      <c r="BK9" s="2">
        <f t="shared" si="22"/>
        <v>2296</v>
      </c>
      <c r="BL9" s="2">
        <f t="shared" si="22"/>
        <v>2300</v>
      </c>
    </row>
    <row r="10" spans="1:64" ht="45" customHeight="1" x14ac:dyDescent="0.35">
      <c r="A10" s="2">
        <f t="shared" si="2"/>
        <v>2304</v>
      </c>
      <c r="B10" s="2">
        <f t="shared" ref="B10:K10" si="23">A10+4</f>
        <v>2308</v>
      </c>
      <c r="C10" s="3">
        <f t="shared" si="23"/>
        <v>2312</v>
      </c>
      <c r="D10" s="2">
        <f t="shared" si="23"/>
        <v>2316</v>
      </c>
      <c r="E10" s="3">
        <f t="shared" si="23"/>
        <v>2320</v>
      </c>
      <c r="F10" s="3">
        <f t="shared" si="23"/>
        <v>2324</v>
      </c>
      <c r="G10" s="3">
        <f t="shared" si="23"/>
        <v>2328</v>
      </c>
      <c r="H10" s="3">
        <f t="shared" si="23"/>
        <v>2332</v>
      </c>
      <c r="I10" s="3">
        <f t="shared" si="23"/>
        <v>2336</v>
      </c>
      <c r="J10" s="3">
        <f t="shared" si="23"/>
        <v>2340</v>
      </c>
      <c r="K10" s="4">
        <f t="shared" si="23"/>
        <v>2344</v>
      </c>
      <c r="L10" s="3">
        <f>L9+256</f>
        <v>2348</v>
      </c>
      <c r="M10" s="2">
        <f>L10+4</f>
        <v>2352</v>
      </c>
      <c r="N10" s="3">
        <f t="shared" si="19"/>
        <v>2356</v>
      </c>
      <c r="O10" s="4">
        <f t="shared" ref="O10:W10" si="24">N10+4</f>
        <v>2360</v>
      </c>
      <c r="P10" s="3">
        <f t="shared" si="24"/>
        <v>2364</v>
      </c>
      <c r="Q10" s="3">
        <f t="shared" si="24"/>
        <v>2368</v>
      </c>
      <c r="R10" s="3">
        <f t="shared" si="24"/>
        <v>2372</v>
      </c>
      <c r="S10" s="2">
        <f t="shared" si="24"/>
        <v>2376</v>
      </c>
      <c r="T10" s="3">
        <f t="shared" si="24"/>
        <v>2380</v>
      </c>
      <c r="U10" s="3">
        <f t="shared" si="24"/>
        <v>2384</v>
      </c>
      <c r="V10" s="3">
        <f t="shared" si="24"/>
        <v>2388</v>
      </c>
      <c r="W10" s="4">
        <f t="shared" si="24"/>
        <v>2392</v>
      </c>
      <c r="X10" s="3">
        <f t="shared" si="21"/>
        <v>2396</v>
      </c>
      <c r="Y10" s="2">
        <f>X10+4</f>
        <v>2400</v>
      </c>
      <c r="Z10" s="3">
        <f>Z9+256</f>
        <v>2404</v>
      </c>
      <c r="AA10" s="4">
        <f t="shared" ref="AA10:BL10" si="25">Z10+4</f>
        <v>2408</v>
      </c>
      <c r="AB10" s="3">
        <f t="shared" si="25"/>
        <v>2412</v>
      </c>
      <c r="AC10" s="3">
        <f t="shared" si="25"/>
        <v>2416</v>
      </c>
      <c r="AD10" s="3">
        <f t="shared" si="25"/>
        <v>2420</v>
      </c>
      <c r="AE10" s="3">
        <f t="shared" si="25"/>
        <v>2424</v>
      </c>
      <c r="AF10" s="3">
        <f t="shared" si="25"/>
        <v>2428</v>
      </c>
      <c r="AG10" s="3">
        <f t="shared" si="25"/>
        <v>2432</v>
      </c>
      <c r="AH10" s="2">
        <f t="shared" si="25"/>
        <v>2436</v>
      </c>
      <c r="AI10" s="3">
        <f t="shared" si="25"/>
        <v>2440</v>
      </c>
      <c r="AJ10" s="2">
        <f t="shared" si="25"/>
        <v>2444</v>
      </c>
      <c r="AK10" s="2">
        <f t="shared" si="25"/>
        <v>2448</v>
      </c>
      <c r="AL10" s="2">
        <f t="shared" si="25"/>
        <v>2452</v>
      </c>
      <c r="AM10" s="2">
        <f t="shared" si="25"/>
        <v>2456</v>
      </c>
      <c r="AN10" s="2">
        <f t="shared" si="25"/>
        <v>2460</v>
      </c>
      <c r="AO10" s="2">
        <f t="shared" si="25"/>
        <v>2464</v>
      </c>
      <c r="AP10" s="2">
        <f t="shared" si="25"/>
        <v>2468</v>
      </c>
      <c r="AQ10" s="2">
        <f t="shared" si="25"/>
        <v>2472</v>
      </c>
      <c r="AR10" s="2">
        <f t="shared" si="25"/>
        <v>2476</v>
      </c>
      <c r="AS10" s="2">
        <f t="shared" si="25"/>
        <v>2480</v>
      </c>
      <c r="AT10" s="2">
        <f t="shared" si="25"/>
        <v>2484</v>
      </c>
      <c r="AU10" s="2">
        <f t="shared" si="25"/>
        <v>2488</v>
      </c>
      <c r="AV10" s="2">
        <f t="shared" si="25"/>
        <v>2492</v>
      </c>
      <c r="AW10" s="2">
        <f t="shared" si="25"/>
        <v>2496</v>
      </c>
      <c r="AX10" s="2">
        <f t="shared" si="25"/>
        <v>2500</v>
      </c>
      <c r="AY10" s="2">
        <f t="shared" si="25"/>
        <v>2504</v>
      </c>
      <c r="AZ10" s="2">
        <f t="shared" si="25"/>
        <v>2508</v>
      </c>
      <c r="BA10" s="2">
        <f t="shared" si="25"/>
        <v>2512</v>
      </c>
      <c r="BB10" s="2">
        <f t="shared" si="25"/>
        <v>2516</v>
      </c>
      <c r="BC10" s="2">
        <f t="shared" si="25"/>
        <v>2520</v>
      </c>
      <c r="BD10" s="2">
        <f t="shared" si="25"/>
        <v>2524</v>
      </c>
      <c r="BE10" s="2">
        <f t="shared" si="25"/>
        <v>2528</v>
      </c>
      <c r="BF10" s="2">
        <f t="shared" si="25"/>
        <v>2532</v>
      </c>
      <c r="BG10" s="2">
        <f t="shared" si="25"/>
        <v>2536</v>
      </c>
      <c r="BH10" s="2">
        <f t="shared" si="25"/>
        <v>2540</v>
      </c>
      <c r="BI10" s="2">
        <f t="shared" si="25"/>
        <v>2544</v>
      </c>
      <c r="BJ10" s="2">
        <f t="shared" si="25"/>
        <v>2548</v>
      </c>
      <c r="BK10" s="2">
        <f t="shared" si="25"/>
        <v>2552</v>
      </c>
      <c r="BL10" s="2">
        <f t="shared" si="25"/>
        <v>2556</v>
      </c>
    </row>
    <row r="11" spans="1:64" ht="45" customHeight="1" x14ac:dyDescent="0.35">
      <c r="A11" s="2">
        <f t="shared" si="2"/>
        <v>2560</v>
      </c>
      <c r="B11" s="2">
        <f t="shared" ref="B11:K11" si="26">A11+4</f>
        <v>2564</v>
      </c>
      <c r="C11" s="3">
        <f t="shared" si="26"/>
        <v>2568</v>
      </c>
      <c r="D11" s="4">
        <f t="shared" si="26"/>
        <v>2572</v>
      </c>
      <c r="E11" s="2">
        <f t="shared" si="26"/>
        <v>2576</v>
      </c>
      <c r="F11" s="4">
        <f t="shared" si="26"/>
        <v>2580</v>
      </c>
      <c r="G11" s="2">
        <f t="shared" si="26"/>
        <v>2584</v>
      </c>
      <c r="H11" s="4">
        <f t="shared" si="26"/>
        <v>2588</v>
      </c>
      <c r="I11" s="2">
        <f t="shared" si="26"/>
        <v>2592</v>
      </c>
      <c r="J11" s="4">
        <f t="shared" si="26"/>
        <v>2596</v>
      </c>
      <c r="K11" s="2">
        <f t="shared" si="26"/>
        <v>2600</v>
      </c>
      <c r="L11" s="3">
        <f>L10+256</f>
        <v>2604</v>
      </c>
      <c r="M11" s="2">
        <f>L11+4</f>
        <v>2608</v>
      </c>
      <c r="N11" s="3">
        <f t="shared" si="19"/>
        <v>2612</v>
      </c>
      <c r="O11" s="2">
        <f t="shared" ref="O11:W11" si="27">N11+4</f>
        <v>2616</v>
      </c>
      <c r="P11" s="4">
        <f t="shared" si="27"/>
        <v>2620</v>
      </c>
      <c r="Q11" s="2">
        <f t="shared" si="27"/>
        <v>2624</v>
      </c>
      <c r="R11" s="3">
        <f t="shared" si="27"/>
        <v>2628</v>
      </c>
      <c r="S11" s="2">
        <f t="shared" si="27"/>
        <v>2632</v>
      </c>
      <c r="T11" s="3">
        <f t="shared" si="27"/>
        <v>2636</v>
      </c>
      <c r="U11" s="2">
        <f t="shared" si="27"/>
        <v>2640</v>
      </c>
      <c r="V11" s="4">
        <f t="shared" si="27"/>
        <v>2644</v>
      </c>
      <c r="W11" s="2">
        <f t="shared" si="27"/>
        <v>2648</v>
      </c>
      <c r="X11" s="3">
        <f t="shared" si="21"/>
        <v>2652</v>
      </c>
      <c r="Y11" s="2">
        <f>X11+4</f>
        <v>2656</v>
      </c>
      <c r="Z11" s="3">
        <f>Z10+256</f>
        <v>2660</v>
      </c>
      <c r="AA11" s="2">
        <f t="shared" ref="AA11:BL11" si="28">Z11+4</f>
        <v>2664</v>
      </c>
      <c r="AB11" s="4">
        <f t="shared" si="28"/>
        <v>2668</v>
      </c>
      <c r="AC11" s="2">
        <f t="shared" si="28"/>
        <v>2672</v>
      </c>
      <c r="AD11" s="4">
        <f t="shared" si="28"/>
        <v>2676</v>
      </c>
      <c r="AE11" s="2">
        <f t="shared" si="28"/>
        <v>2680</v>
      </c>
      <c r="AF11" s="4">
        <f t="shared" si="28"/>
        <v>2684</v>
      </c>
      <c r="AG11" s="2">
        <f t="shared" si="28"/>
        <v>2688</v>
      </c>
      <c r="AH11" s="4">
        <f t="shared" si="28"/>
        <v>2692</v>
      </c>
      <c r="AI11" s="3">
        <f t="shared" si="28"/>
        <v>2696</v>
      </c>
      <c r="AJ11" s="2">
        <f t="shared" si="28"/>
        <v>2700</v>
      </c>
      <c r="AK11" s="2">
        <f t="shared" si="28"/>
        <v>2704</v>
      </c>
      <c r="AL11" s="2">
        <f t="shared" si="28"/>
        <v>2708</v>
      </c>
      <c r="AM11" s="2">
        <f t="shared" si="28"/>
        <v>2712</v>
      </c>
      <c r="AN11" s="2">
        <f t="shared" si="28"/>
        <v>2716</v>
      </c>
      <c r="AO11" s="2">
        <f t="shared" si="28"/>
        <v>2720</v>
      </c>
      <c r="AP11" s="2">
        <f t="shared" si="28"/>
        <v>2724</v>
      </c>
      <c r="AQ11" s="2">
        <f t="shared" si="28"/>
        <v>2728</v>
      </c>
      <c r="AR11" s="2">
        <f t="shared" si="28"/>
        <v>2732</v>
      </c>
      <c r="AS11" s="2">
        <f t="shared" si="28"/>
        <v>2736</v>
      </c>
      <c r="AT11" s="2">
        <f t="shared" si="28"/>
        <v>2740</v>
      </c>
      <c r="AU11" s="2">
        <f t="shared" si="28"/>
        <v>2744</v>
      </c>
      <c r="AV11" s="2">
        <f t="shared" si="28"/>
        <v>2748</v>
      </c>
      <c r="AW11" s="2">
        <f t="shared" si="28"/>
        <v>2752</v>
      </c>
      <c r="AX11" s="2">
        <f t="shared" si="28"/>
        <v>2756</v>
      </c>
      <c r="AY11" s="2">
        <f t="shared" si="28"/>
        <v>2760</v>
      </c>
      <c r="AZ11" s="2">
        <f t="shared" si="28"/>
        <v>2764</v>
      </c>
      <c r="BA11" s="2">
        <f t="shared" si="28"/>
        <v>2768</v>
      </c>
      <c r="BB11" s="2">
        <f t="shared" si="28"/>
        <v>2772</v>
      </c>
      <c r="BC11" s="2">
        <f t="shared" si="28"/>
        <v>2776</v>
      </c>
      <c r="BD11" s="2">
        <f t="shared" si="28"/>
        <v>2780</v>
      </c>
      <c r="BE11" s="2">
        <f t="shared" si="28"/>
        <v>2784</v>
      </c>
      <c r="BF11" s="2">
        <f t="shared" si="28"/>
        <v>2788</v>
      </c>
      <c r="BG11" s="2">
        <f t="shared" si="28"/>
        <v>2792</v>
      </c>
      <c r="BH11" s="2">
        <f t="shared" si="28"/>
        <v>2796</v>
      </c>
      <c r="BI11" s="2">
        <f t="shared" si="28"/>
        <v>2800</v>
      </c>
      <c r="BJ11" s="2">
        <f t="shared" si="28"/>
        <v>2804</v>
      </c>
      <c r="BK11" s="2">
        <f t="shared" si="28"/>
        <v>2808</v>
      </c>
      <c r="BL11" s="2">
        <f t="shared" si="28"/>
        <v>2812</v>
      </c>
    </row>
    <row r="12" spans="1:64" ht="45" customHeight="1" x14ac:dyDescent="0.35">
      <c r="A12" s="2">
        <f t="shared" si="2"/>
        <v>2816</v>
      </c>
      <c r="B12" s="2">
        <f>B11+256</f>
        <v>2820</v>
      </c>
      <c r="C12" s="3">
        <f>C11+256</f>
        <v>2824</v>
      </c>
      <c r="D12" s="3">
        <f>D11+256</f>
        <v>2828</v>
      </c>
      <c r="E12" s="3">
        <f>E11+256</f>
        <v>2832</v>
      </c>
      <c r="F12" s="3">
        <f>F11+256</f>
        <v>2836</v>
      </c>
      <c r="G12" s="4">
        <f t="shared" ref="G12:G19" si="29">F12+4</f>
        <v>2840</v>
      </c>
      <c r="H12" s="3">
        <f>H11+256</f>
        <v>2844</v>
      </c>
      <c r="I12" s="3">
        <f>I11+256</f>
        <v>2848</v>
      </c>
      <c r="J12" s="3">
        <f>J11+256</f>
        <v>2852</v>
      </c>
      <c r="K12" s="3">
        <f>K11+256</f>
        <v>2856</v>
      </c>
      <c r="L12" s="3">
        <f>L11+256</f>
        <v>2860</v>
      </c>
      <c r="M12" s="2">
        <f>L12+4</f>
        <v>2864</v>
      </c>
      <c r="N12" s="3">
        <f t="shared" si="19"/>
        <v>2868</v>
      </c>
      <c r="O12" s="3">
        <f>O11+256</f>
        <v>2872</v>
      </c>
      <c r="P12" s="3">
        <f>P11+256</f>
        <v>2876</v>
      </c>
      <c r="Q12" s="4">
        <f t="shared" ref="Q12:U19" si="30">P12+4</f>
        <v>2880</v>
      </c>
      <c r="R12" s="3">
        <f t="shared" si="30"/>
        <v>2884</v>
      </c>
      <c r="S12" s="2">
        <f t="shared" si="30"/>
        <v>2888</v>
      </c>
      <c r="T12" s="3">
        <f t="shared" si="30"/>
        <v>2892</v>
      </c>
      <c r="U12" s="4">
        <f t="shared" si="30"/>
        <v>2896</v>
      </c>
      <c r="V12" s="3">
        <f>V11+256</f>
        <v>2900</v>
      </c>
      <c r="W12" s="3">
        <f>W11+256</f>
        <v>2904</v>
      </c>
      <c r="X12" s="3">
        <f t="shared" si="21"/>
        <v>2908</v>
      </c>
      <c r="Y12" s="2">
        <f>X12+4</f>
        <v>2912</v>
      </c>
      <c r="Z12" s="3">
        <f>Z11+256</f>
        <v>2916</v>
      </c>
      <c r="AA12" s="3">
        <f>AA11+256</f>
        <v>2920</v>
      </c>
      <c r="AB12" s="3">
        <f>AB11+256</f>
        <v>2924</v>
      </c>
      <c r="AC12" s="3">
        <f>AC11+256</f>
        <v>2928</v>
      </c>
      <c r="AD12" s="3">
        <f>AD11+256</f>
        <v>2932</v>
      </c>
      <c r="AE12" s="4">
        <f t="shared" ref="AE12:BL12" si="31">AD12+4</f>
        <v>2936</v>
      </c>
      <c r="AF12" s="3">
        <f t="shared" si="31"/>
        <v>2940</v>
      </c>
      <c r="AG12" s="3">
        <f t="shared" si="31"/>
        <v>2944</v>
      </c>
      <c r="AH12" s="3">
        <f t="shared" si="31"/>
        <v>2948</v>
      </c>
      <c r="AI12" s="3">
        <f t="shared" si="31"/>
        <v>2952</v>
      </c>
      <c r="AJ12" s="2">
        <f t="shared" si="31"/>
        <v>2956</v>
      </c>
      <c r="AK12" s="2">
        <f t="shared" si="31"/>
        <v>2960</v>
      </c>
      <c r="AL12" s="2">
        <f t="shared" si="31"/>
        <v>2964</v>
      </c>
      <c r="AM12" s="2">
        <f t="shared" si="31"/>
        <v>2968</v>
      </c>
      <c r="AN12" s="2">
        <f t="shared" si="31"/>
        <v>2972</v>
      </c>
      <c r="AO12" s="2">
        <f t="shared" si="31"/>
        <v>2976</v>
      </c>
      <c r="AP12" s="2">
        <f t="shared" si="31"/>
        <v>2980</v>
      </c>
      <c r="AQ12" s="2">
        <f t="shared" si="31"/>
        <v>2984</v>
      </c>
      <c r="AR12" s="2">
        <f t="shared" si="31"/>
        <v>2988</v>
      </c>
      <c r="AS12" s="2">
        <f t="shared" si="31"/>
        <v>2992</v>
      </c>
      <c r="AT12" s="2">
        <f t="shared" si="31"/>
        <v>2996</v>
      </c>
      <c r="AU12" s="2">
        <f t="shared" si="31"/>
        <v>3000</v>
      </c>
      <c r="AV12" s="2">
        <f t="shared" si="31"/>
        <v>3004</v>
      </c>
      <c r="AW12" s="2">
        <f t="shared" si="31"/>
        <v>3008</v>
      </c>
      <c r="AX12" s="2">
        <f t="shared" si="31"/>
        <v>3012</v>
      </c>
      <c r="AY12" s="2">
        <f t="shared" si="31"/>
        <v>3016</v>
      </c>
      <c r="AZ12" s="2">
        <f t="shared" si="31"/>
        <v>3020</v>
      </c>
      <c r="BA12" s="2">
        <f t="shared" si="31"/>
        <v>3024</v>
      </c>
      <c r="BB12" s="2">
        <f t="shared" si="31"/>
        <v>3028</v>
      </c>
      <c r="BC12" s="2">
        <f t="shared" si="31"/>
        <v>3032</v>
      </c>
      <c r="BD12" s="2">
        <f t="shared" si="31"/>
        <v>3036</v>
      </c>
      <c r="BE12" s="2">
        <f t="shared" si="31"/>
        <v>3040</v>
      </c>
      <c r="BF12" s="2">
        <f t="shared" si="31"/>
        <v>3044</v>
      </c>
      <c r="BG12" s="2">
        <f t="shared" si="31"/>
        <v>3048</v>
      </c>
      <c r="BH12" s="2">
        <f t="shared" si="31"/>
        <v>3052</v>
      </c>
      <c r="BI12" s="2">
        <f t="shared" si="31"/>
        <v>3056</v>
      </c>
      <c r="BJ12" s="2">
        <f t="shared" si="31"/>
        <v>3060</v>
      </c>
      <c r="BK12" s="2">
        <f t="shared" si="31"/>
        <v>3064</v>
      </c>
      <c r="BL12" s="2">
        <f t="shared" si="31"/>
        <v>3068</v>
      </c>
    </row>
    <row r="13" spans="1:64" ht="45" customHeight="1" x14ac:dyDescent="0.35">
      <c r="A13" s="2">
        <f t="shared" si="2"/>
        <v>3072</v>
      </c>
      <c r="B13" s="2">
        <f>A13+4</f>
        <v>3076</v>
      </c>
      <c r="C13" s="2">
        <f>B13+4</f>
        <v>3080</v>
      </c>
      <c r="D13" s="2">
        <f>C13+4</f>
        <v>3084</v>
      </c>
      <c r="E13" s="2">
        <f>D13+4</f>
        <v>3088</v>
      </c>
      <c r="F13" s="3">
        <f>F12+256</f>
        <v>3092</v>
      </c>
      <c r="G13" s="2">
        <f t="shared" si="29"/>
        <v>3096</v>
      </c>
      <c r="H13" s="3">
        <f>H12+256</f>
        <v>3100</v>
      </c>
      <c r="I13" s="2">
        <f>H13+4</f>
        <v>3104</v>
      </c>
      <c r="J13" s="2">
        <f>I13+4</f>
        <v>3108</v>
      </c>
      <c r="K13" s="2">
        <f>J13+4</f>
        <v>3112</v>
      </c>
      <c r="L13" s="2">
        <f>K13+4</f>
        <v>3116</v>
      </c>
      <c r="M13" s="2">
        <f>L13+4</f>
        <v>3120</v>
      </c>
      <c r="N13" s="3">
        <f t="shared" si="19"/>
        <v>3124</v>
      </c>
      <c r="O13" s="3">
        <f>O12+256</f>
        <v>3128</v>
      </c>
      <c r="P13" s="3">
        <f>P12+256</f>
        <v>3132</v>
      </c>
      <c r="Q13" s="2">
        <f t="shared" si="30"/>
        <v>3136</v>
      </c>
      <c r="R13" s="3">
        <f t="shared" si="30"/>
        <v>3140</v>
      </c>
      <c r="S13" s="3">
        <f t="shared" si="30"/>
        <v>3144</v>
      </c>
      <c r="T13" s="3">
        <f t="shared" si="30"/>
        <v>3148</v>
      </c>
      <c r="U13" s="2">
        <f t="shared" si="30"/>
        <v>3152</v>
      </c>
      <c r="V13" s="3">
        <f>V12+256</f>
        <v>3156</v>
      </c>
      <c r="W13" s="3">
        <f>W12+256</f>
        <v>3160</v>
      </c>
      <c r="X13" s="3">
        <f t="shared" si="21"/>
        <v>3164</v>
      </c>
      <c r="Y13" s="2">
        <f>X13+4</f>
        <v>3168</v>
      </c>
      <c r="Z13" s="2">
        <f>Y13+4</f>
        <v>3172</v>
      </c>
      <c r="AA13" s="2">
        <f>Z13+4</f>
        <v>3176</v>
      </c>
      <c r="AB13" s="2">
        <f>AA13+4</f>
        <v>3180</v>
      </c>
      <c r="AC13" s="2">
        <f>AB13+4</f>
        <v>3184</v>
      </c>
      <c r="AD13" s="3">
        <f>AD12+256</f>
        <v>3188</v>
      </c>
      <c r="AE13" s="2">
        <f t="shared" ref="AE13:BL13" si="32">AD13+4</f>
        <v>3192</v>
      </c>
      <c r="AF13" s="3">
        <f t="shared" si="32"/>
        <v>3196</v>
      </c>
      <c r="AG13" s="2">
        <f t="shared" si="32"/>
        <v>3200</v>
      </c>
      <c r="AH13" s="2">
        <f t="shared" si="32"/>
        <v>3204</v>
      </c>
      <c r="AI13" s="2">
        <f t="shared" si="32"/>
        <v>3208</v>
      </c>
      <c r="AJ13" s="2">
        <f t="shared" si="32"/>
        <v>3212</v>
      </c>
      <c r="AK13" s="2">
        <f t="shared" si="32"/>
        <v>3216</v>
      </c>
      <c r="AL13" s="2">
        <f t="shared" si="32"/>
        <v>3220</v>
      </c>
      <c r="AM13" s="2">
        <f t="shared" si="32"/>
        <v>3224</v>
      </c>
      <c r="AN13" s="2">
        <f t="shared" si="32"/>
        <v>3228</v>
      </c>
      <c r="AO13" s="2">
        <f t="shared" si="32"/>
        <v>3232</v>
      </c>
      <c r="AP13" s="2">
        <f t="shared" si="32"/>
        <v>3236</v>
      </c>
      <c r="AQ13" s="2">
        <f t="shared" si="32"/>
        <v>3240</v>
      </c>
      <c r="AR13" s="2">
        <f t="shared" si="32"/>
        <v>3244</v>
      </c>
      <c r="AS13" s="2">
        <f t="shared" si="32"/>
        <v>3248</v>
      </c>
      <c r="AT13" s="2">
        <f t="shared" si="32"/>
        <v>3252</v>
      </c>
      <c r="AU13" s="2">
        <f t="shared" si="32"/>
        <v>3256</v>
      </c>
      <c r="AV13" s="2">
        <f t="shared" si="32"/>
        <v>3260</v>
      </c>
      <c r="AW13" s="2">
        <f t="shared" si="32"/>
        <v>3264</v>
      </c>
      <c r="AX13" s="2">
        <f t="shared" si="32"/>
        <v>3268</v>
      </c>
      <c r="AY13" s="2">
        <f t="shared" si="32"/>
        <v>3272</v>
      </c>
      <c r="AZ13" s="2">
        <f t="shared" si="32"/>
        <v>3276</v>
      </c>
      <c r="BA13" s="2">
        <f t="shared" si="32"/>
        <v>3280</v>
      </c>
      <c r="BB13" s="2">
        <f t="shared" si="32"/>
        <v>3284</v>
      </c>
      <c r="BC13" s="2">
        <f t="shared" si="32"/>
        <v>3288</v>
      </c>
      <c r="BD13" s="2">
        <f t="shared" si="32"/>
        <v>3292</v>
      </c>
      <c r="BE13" s="2">
        <f t="shared" si="32"/>
        <v>3296</v>
      </c>
      <c r="BF13" s="2">
        <f t="shared" si="32"/>
        <v>3300</v>
      </c>
      <c r="BG13" s="2">
        <f t="shared" si="32"/>
        <v>3304</v>
      </c>
      <c r="BH13" s="2">
        <f t="shared" si="32"/>
        <v>3308</v>
      </c>
      <c r="BI13" s="2">
        <f t="shared" si="32"/>
        <v>3312</v>
      </c>
      <c r="BJ13" s="2">
        <f t="shared" si="32"/>
        <v>3316</v>
      </c>
      <c r="BK13" s="2">
        <f t="shared" si="32"/>
        <v>3320</v>
      </c>
      <c r="BL13" s="2">
        <f t="shared" si="32"/>
        <v>3324</v>
      </c>
    </row>
    <row r="14" spans="1:64" ht="45" customHeight="1" x14ac:dyDescent="0.35">
      <c r="A14" s="2">
        <f t="shared" si="2"/>
        <v>3328</v>
      </c>
      <c r="B14" s="2">
        <f>B13+256</f>
        <v>3332</v>
      </c>
      <c r="C14" s="3">
        <f>C13+256</f>
        <v>3336</v>
      </c>
      <c r="D14" s="3">
        <f>D13+256</f>
        <v>3340</v>
      </c>
      <c r="E14" s="3">
        <f>E13+256</f>
        <v>3344</v>
      </c>
      <c r="F14" s="3">
        <f>F13+256</f>
        <v>3348</v>
      </c>
      <c r="G14" s="4">
        <f t="shared" si="29"/>
        <v>3352</v>
      </c>
      <c r="H14" s="3">
        <f>H13+256</f>
        <v>3356</v>
      </c>
      <c r="I14" s="3">
        <f>I13+256</f>
        <v>3360</v>
      </c>
      <c r="J14" s="3">
        <f>J13+256</f>
        <v>3364</v>
      </c>
      <c r="K14" s="3">
        <f>K13+256</f>
        <v>3368</v>
      </c>
      <c r="L14" s="3">
        <f>L13+256</f>
        <v>3372</v>
      </c>
      <c r="M14" s="3">
        <f>M13+256</f>
        <v>3376</v>
      </c>
      <c r="N14" s="3">
        <f t="shared" si="19"/>
        <v>3380</v>
      </c>
      <c r="O14" s="4">
        <f t="shared" ref="O14:P19" si="33">N14+4</f>
        <v>3384</v>
      </c>
      <c r="P14" s="2">
        <f t="shared" si="33"/>
        <v>3388</v>
      </c>
      <c r="Q14" s="4">
        <f t="shared" si="30"/>
        <v>3392</v>
      </c>
      <c r="R14" s="2">
        <f t="shared" si="30"/>
        <v>3396</v>
      </c>
      <c r="S14" s="4">
        <f t="shared" si="30"/>
        <v>3400</v>
      </c>
      <c r="T14" s="2">
        <f t="shared" si="30"/>
        <v>3404</v>
      </c>
      <c r="U14" s="4">
        <f t="shared" si="30"/>
        <v>3408</v>
      </c>
      <c r="V14" s="2">
        <f>U14+4</f>
        <v>3412</v>
      </c>
      <c r="W14" s="4">
        <f>V14+4</f>
        <v>3416</v>
      </c>
      <c r="X14" s="3">
        <f t="shared" si="21"/>
        <v>3420</v>
      </c>
      <c r="Y14" s="3">
        <f>Y13+256</f>
        <v>3424</v>
      </c>
      <c r="Z14" s="3">
        <f>Z13+256</f>
        <v>3428</v>
      </c>
      <c r="AA14" s="3">
        <f>AA13+256</f>
        <v>3432</v>
      </c>
      <c r="AB14" s="3">
        <f>AB13+256</f>
        <v>3436</v>
      </c>
      <c r="AC14" s="3">
        <f>AC13+256</f>
        <v>3440</v>
      </c>
      <c r="AD14" s="3">
        <f>AD13+256</f>
        <v>3444</v>
      </c>
      <c r="AE14" s="4">
        <f t="shared" ref="AE14:BL14" si="34">AD14+4</f>
        <v>3448</v>
      </c>
      <c r="AF14" s="3">
        <f t="shared" si="34"/>
        <v>3452</v>
      </c>
      <c r="AG14" s="3">
        <f t="shared" si="34"/>
        <v>3456</v>
      </c>
      <c r="AH14" s="3">
        <f t="shared" si="34"/>
        <v>3460</v>
      </c>
      <c r="AI14" s="3">
        <f t="shared" si="34"/>
        <v>3464</v>
      </c>
      <c r="AJ14" s="2">
        <f t="shared" si="34"/>
        <v>3468</v>
      </c>
      <c r="AK14" s="2">
        <f t="shared" si="34"/>
        <v>3472</v>
      </c>
      <c r="AL14" s="2">
        <f t="shared" si="34"/>
        <v>3476</v>
      </c>
      <c r="AM14" s="2">
        <f t="shared" si="34"/>
        <v>3480</v>
      </c>
      <c r="AN14" s="2">
        <f t="shared" si="34"/>
        <v>3484</v>
      </c>
      <c r="AO14" s="2">
        <f t="shared" si="34"/>
        <v>3488</v>
      </c>
      <c r="AP14" s="2">
        <f t="shared" si="34"/>
        <v>3492</v>
      </c>
      <c r="AQ14" s="2">
        <f t="shared" si="34"/>
        <v>3496</v>
      </c>
      <c r="AR14" s="2">
        <f t="shared" si="34"/>
        <v>3500</v>
      </c>
      <c r="AS14" s="2">
        <f t="shared" si="34"/>
        <v>3504</v>
      </c>
      <c r="AT14" s="2">
        <f t="shared" si="34"/>
        <v>3508</v>
      </c>
      <c r="AU14" s="2">
        <f t="shared" si="34"/>
        <v>3512</v>
      </c>
      <c r="AV14" s="2">
        <f t="shared" si="34"/>
        <v>3516</v>
      </c>
      <c r="AW14" s="2">
        <f t="shared" si="34"/>
        <v>3520</v>
      </c>
      <c r="AX14" s="2">
        <f t="shared" si="34"/>
        <v>3524</v>
      </c>
      <c r="AY14" s="2">
        <f t="shared" si="34"/>
        <v>3528</v>
      </c>
      <c r="AZ14" s="2">
        <f t="shared" si="34"/>
        <v>3532</v>
      </c>
      <c r="BA14" s="2">
        <f t="shared" si="34"/>
        <v>3536</v>
      </c>
      <c r="BB14" s="2">
        <f t="shared" si="34"/>
        <v>3540</v>
      </c>
      <c r="BC14" s="2">
        <f t="shared" si="34"/>
        <v>3544</v>
      </c>
      <c r="BD14" s="2">
        <f t="shared" si="34"/>
        <v>3548</v>
      </c>
      <c r="BE14" s="2">
        <f t="shared" si="34"/>
        <v>3552</v>
      </c>
      <c r="BF14" s="2">
        <f t="shared" si="34"/>
        <v>3556</v>
      </c>
      <c r="BG14" s="2">
        <f t="shared" si="34"/>
        <v>3560</v>
      </c>
      <c r="BH14" s="2">
        <f t="shared" si="34"/>
        <v>3564</v>
      </c>
      <c r="BI14" s="2">
        <f t="shared" si="34"/>
        <v>3568</v>
      </c>
      <c r="BJ14" s="2">
        <f t="shared" si="34"/>
        <v>3572</v>
      </c>
      <c r="BK14" s="2">
        <f t="shared" si="34"/>
        <v>3576</v>
      </c>
      <c r="BL14" s="2">
        <f t="shared" si="34"/>
        <v>3580</v>
      </c>
    </row>
    <row r="15" spans="1:64" ht="45" customHeight="1" x14ac:dyDescent="0.35">
      <c r="A15" s="2">
        <f t="shared" si="2"/>
        <v>3584</v>
      </c>
      <c r="B15" s="2">
        <f>A15+4</f>
        <v>3588</v>
      </c>
      <c r="C15" s="2">
        <f>B15+4</f>
        <v>3592</v>
      </c>
      <c r="D15" s="2">
        <f>C15+4</f>
        <v>3596</v>
      </c>
      <c r="E15" s="2">
        <f>D15+4</f>
        <v>3600</v>
      </c>
      <c r="F15" s="2">
        <f>E15+4</f>
        <v>3604</v>
      </c>
      <c r="G15" s="2">
        <f t="shared" si="29"/>
        <v>3608</v>
      </c>
      <c r="H15" s="4">
        <f t="shared" ref="H15:N15" si="35">G15+4</f>
        <v>3612</v>
      </c>
      <c r="I15" s="2">
        <f t="shared" si="35"/>
        <v>3616</v>
      </c>
      <c r="J15" s="4">
        <f t="shared" si="35"/>
        <v>3620</v>
      </c>
      <c r="K15" s="2">
        <f t="shared" si="35"/>
        <v>3624</v>
      </c>
      <c r="L15" s="4">
        <f t="shared" si="35"/>
        <v>3628</v>
      </c>
      <c r="M15" s="2">
        <f t="shared" si="35"/>
        <v>3632</v>
      </c>
      <c r="N15" s="4">
        <f t="shared" si="35"/>
        <v>3636</v>
      </c>
      <c r="O15" s="2">
        <f t="shared" si="33"/>
        <v>3640</v>
      </c>
      <c r="P15" s="3">
        <f t="shared" si="33"/>
        <v>3644</v>
      </c>
      <c r="Q15" s="3">
        <f t="shared" si="30"/>
        <v>3648</v>
      </c>
      <c r="R15" s="3">
        <f t="shared" si="30"/>
        <v>3652</v>
      </c>
      <c r="S15" s="2">
        <f t="shared" si="30"/>
        <v>3656</v>
      </c>
      <c r="T15" s="3">
        <f t="shared" si="30"/>
        <v>3660</v>
      </c>
      <c r="U15" s="3">
        <f t="shared" si="30"/>
        <v>3664</v>
      </c>
      <c r="V15" s="3">
        <f>V14+256</f>
        <v>3668</v>
      </c>
      <c r="W15" s="2">
        <f t="shared" ref="W15:AD15" si="36">V15+4</f>
        <v>3672</v>
      </c>
      <c r="X15" s="4">
        <f t="shared" si="36"/>
        <v>3676</v>
      </c>
      <c r="Y15" s="2">
        <f t="shared" si="36"/>
        <v>3680</v>
      </c>
      <c r="Z15" s="4">
        <f t="shared" si="36"/>
        <v>3684</v>
      </c>
      <c r="AA15" s="2">
        <f t="shared" si="36"/>
        <v>3688</v>
      </c>
      <c r="AB15" s="4">
        <f t="shared" si="36"/>
        <v>3692</v>
      </c>
      <c r="AC15" s="2">
        <f t="shared" si="36"/>
        <v>3696</v>
      </c>
      <c r="AD15" s="4">
        <f t="shared" si="36"/>
        <v>3700</v>
      </c>
      <c r="AE15" s="2">
        <f t="shared" ref="AE15:BL15" si="37">AD15+4</f>
        <v>3704</v>
      </c>
      <c r="AF15" s="2">
        <f t="shared" si="37"/>
        <v>3708</v>
      </c>
      <c r="AG15" s="2">
        <f t="shared" si="37"/>
        <v>3712</v>
      </c>
      <c r="AH15" s="2">
        <f t="shared" si="37"/>
        <v>3716</v>
      </c>
      <c r="AI15" s="2">
        <f t="shared" si="37"/>
        <v>3720</v>
      </c>
      <c r="AJ15" s="2">
        <f t="shared" si="37"/>
        <v>3724</v>
      </c>
      <c r="AK15" s="2">
        <f t="shared" si="37"/>
        <v>3728</v>
      </c>
      <c r="AL15" s="4">
        <f t="shared" si="37"/>
        <v>3732</v>
      </c>
      <c r="AM15" s="4">
        <f t="shared" si="37"/>
        <v>3736</v>
      </c>
      <c r="AN15" s="4">
        <f t="shared" si="37"/>
        <v>3740</v>
      </c>
      <c r="AO15" s="2">
        <f t="shared" si="37"/>
        <v>3744</v>
      </c>
      <c r="AP15" s="4">
        <f t="shared" si="37"/>
        <v>3748</v>
      </c>
      <c r="AQ15" s="4">
        <f t="shared" si="37"/>
        <v>3752</v>
      </c>
      <c r="AR15" s="4">
        <f t="shared" si="37"/>
        <v>3756</v>
      </c>
      <c r="AS15" s="2">
        <f t="shared" si="37"/>
        <v>3760</v>
      </c>
      <c r="AT15" s="4">
        <f t="shared" si="37"/>
        <v>3764</v>
      </c>
      <c r="AU15" s="4">
        <f t="shared" si="37"/>
        <v>3768</v>
      </c>
      <c r="AV15" s="4">
        <f t="shared" si="37"/>
        <v>3772</v>
      </c>
      <c r="AW15" s="2">
        <f t="shared" si="37"/>
        <v>3776</v>
      </c>
      <c r="AX15" s="2">
        <f t="shared" si="37"/>
        <v>3780</v>
      </c>
      <c r="AY15" s="2">
        <f t="shared" si="37"/>
        <v>3784</v>
      </c>
      <c r="AZ15" s="4">
        <f t="shared" si="37"/>
        <v>3788</v>
      </c>
      <c r="BA15" s="4">
        <f t="shared" si="37"/>
        <v>3792</v>
      </c>
      <c r="BB15" s="4">
        <f t="shared" si="37"/>
        <v>3796</v>
      </c>
      <c r="BC15" s="2">
        <f t="shared" si="37"/>
        <v>3800</v>
      </c>
      <c r="BD15" s="4">
        <f t="shared" si="37"/>
        <v>3804</v>
      </c>
      <c r="BE15" s="4">
        <f t="shared" si="37"/>
        <v>3808</v>
      </c>
      <c r="BF15" s="4">
        <f t="shared" si="37"/>
        <v>3812</v>
      </c>
      <c r="BG15" s="2">
        <f t="shared" si="37"/>
        <v>3816</v>
      </c>
      <c r="BH15" s="4">
        <f t="shared" si="37"/>
        <v>3820</v>
      </c>
      <c r="BI15" s="4">
        <f t="shared" si="37"/>
        <v>3824</v>
      </c>
      <c r="BJ15" s="4">
        <f t="shared" si="37"/>
        <v>3828</v>
      </c>
      <c r="BK15" s="2">
        <f t="shared" si="37"/>
        <v>3832</v>
      </c>
      <c r="BL15" s="2">
        <f t="shared" si="37"/>
        <v>3836</v>
      </c>
    </row>
    <row r="16" spans="1:64" ht="45" customHeight="1" x14ac:dyDescent="0.35">
      <c r="A16" s="2">
        <f t="shared" si="2"/>
        <v>3840</v>
      </c>
      <c r="B16" s="2">
        <f>B15+256</f>
        <v>3844</v>
      </c>
      <c r="C16" s="3">
        <f>C15+256</f>
        <v>3848</v>
      </c>
      <c r="D16" s="3">
        <f>D15+256</f>
        <v>3852</v>
      </c>
      <c r="E16" s="3">
        <f>E15+256</f>
        <v>3856</v>
      </c>
      <c r="F16" s="3">
        <f>F15+256</f>
        <v>3860</v>
      </c>
      <c r="G16" s="4">
        <f t="shared" si="29"/>
        <v>3864</v>
      </c>
      <c r="H16" s="3">
        <f t="shared" ref="H16:N16" si="38">H15+256</f>
        <v>3868</v>
      </c>
      <c r="I16" s="3">
        <f t="shared" si="38"/>
        <v>3872</v>
      </c>
      <c r="J16" s="3">
        <f t="shared" si="38"/>
        <v>3876</v>
      </c>
      <c r="K16" s="3">
        <f t="shared" si="38"/>
        <v>3880</v>
      </c>
      <c r="L16" s="3">
        <f t="shared" si="38"/>
        <v>3884</v>
      </c>
      <c r="M16" s="3">
        <f t="shared" si="38"/>
        <v>3888</v>
      </c>
      <c r="N16" s="3">
        <f t="shared" si="38"/>
        <v>3892</v>
      </c>
      <c r="O16" s="4">
        <f t="shared" si="33"/>
        <v>3896</v>
      </c>
      <c r="P16" s="3">
        <f t="shared" si="33"/>
        <v>3900</v>
      </c>
      <c r="Q16" s="2">
        <f t="shared" si="30"/>
        <v>3904</v>
      </c>
      <c r="R16" s="2">
        <f t="shared" si="30"/>
        <v>3908</v>
      </c>
      <c r="S16" s="2">
        <f t="shared" si="30"/>
        <v>3912</v>
      </c>
      <c r="T16" s="2">
        <f t="shared" si="30"/>
        <v>3916</v>
      </c>
      <c r="U16" s="2">
        <f t="shared" si="30"/>
        <v>3920</v>
      </c>
      <c r="V16" s="3">
        <f>V15+256</f>
        <v>3924</v>
      </c>
      <c r="W16" s="4">
        <f>V16+4</f>
        <v>3928</v>
      </c>
      <c r="X16" s="3">
        <f t="shared" ref="X16:AD16" si="39">X15+256</f>
        <v>3932</v>
      </c>
      <c r="Y16" s="3">
        <f t="shared" si="39"/>
        <v>3936</v>
      </c>
      <c r="Z16" s="3">
        <f t="shared" si="39"/>
        <v>3940</v>
      </c>
      <c r="AA16" s="3">
        <f t="shared" si="39"/>
        <v>3944</v>
      </c>
      <c r="AB16" s="3">
        <f t="shared" si="39"/>
        <v>3948</v>
      </c>
      <c r="AC16" s="3">
        <f t="shared" si="39"/>
        <v>3952</v>
      </c>
      <c r="AD16" s="3">
        <f t="shared" si="39"/>
        <v>3956</v>
      </c>
      <c r="AE16" s="4">
        <f t="shared" ref="AE16:BL16" si="40">AD16+4</f>
        <v>3960</v>
      </c>
      <c r="AF16" s="3">
        <f t="shared" si="40"/>
        <v>3964</v>
      </c>
      <c r="AG16" s="3">
        <f t="shared" si="40"/>
        <v>3968</v>
      </c>
      <c r="AH16" s="3">
        <f t="shared" si="40"/>
        <v>3972</v>
      </c>
      <c r="AI16" s="3">
        <f t="shared" si="40"/>
        <v>3976</v>
      </c>
      <c r="AJ16" s="2">
        <f t="shared" si="40"/>
        <v>3980</v>
      </c>
      <c r="AK16" s="2">
        <f t="shared" si="40"/>
        <v>3984</v>
      </c>
      <c r="AL16" s="4">
        <f t="shared" si="40"/>
        <v>3988</v>
      </c>
      <c r="AM16" s="2">
        <f t="shared" si="40"/>
        <v>3992</v>
      </c>
      <c r="AN16" s="4">
        <f t="shared" si="40"/>
        <v>3996</v>
      </c>
      <c r="AO16" s="2">
        <f t="shared" si="40"/>
        <v>4000</v>
      </c>
      <c r="AP16" s="2">
        <f t="shared" si="40"/>
        <v>4004</v>
      </c>
      <c r="AQ16" s="4">
        <f t="shared" si="40"/>
        <v>4008</v>
      </c>
      <c r="AR16" s="2">
        <f t="shared" si="40"/>
        <v>4012</v>
      </c>
      <c r="AS16" s="2">
        <f t="shared" si="40"/>
        <v>4016</v>
      </c>
      <c r="AT16" s="4">
        <f t="shared" si="40"/>
        <v>4020</v>
      </c>
      <c r="AU16" s="2">
        <f t="shared" si="40"/>
        <v>4024</v>
      </c>
      <c r="AV16" s="2">
        <f t="shared" si="40"/>
        <v>4028</v>
      </c>
      <c r="AW16" s="2">
        <f t="shared" si="40"/>
        <v>4032</v>
      </c>
      <c r="AX16" s="4">
        <f t="shared" si="40"/>
        <v>4036</v>
      </c>
      <c r="AY16" s="2">
        <f t="shared" si="40"/>
        <v>4040</v>
      </c>
      <c r="AZ16" s="4">
        <f t="shared" si="40"/>
        <v>4044</v>
      </c>
      <c r="BA16" s="2">
        <f t="shared" si="40"/>
        <v>4048</v>
      </c>
      <c r="BB16" s="4">
        <f t="shared" si="40"/>
        <v>4052</v>
      </c>
      <c r="BC16" s="2">
        <f t="shared" si="40"/>
        <v>4056</v>
      </c>
      <c r="BD16" s="4">
        <f t="shared" si="40"/>
        <v>4060</v>
      </c>
      <c r="BE16" s="2">
        <f t="shared" si="40"/>
        <v>4064</v>
      </c>
      <c r="BF16" s="4">
        <f t="shared" si="40"/>
        <v>4068</v>
      </c>
      <c r="BG16" s="2">
        <f t="shared" si="40"/>
        <v>4072</v>
      </c>
      <c r="BH16" s="4">
        <f t="shared" si="40"/>
        <v>4076</v>
      </c>
      <c r="BI16" s="2">
        <f t="shared" si="40"/>
        <v>4080</v>
      </c>
      <c r="BJ16" s="4">
        <f t="shared" si="40"/>
        <v>4084</v>
      </c>
      <c r="BK16" s="2">
        <f t="shared" si="40"/>
        <v>4088</v>
      </c>
      <c r="BL16" s="2">
        <f t="shared" si="40"/>
        <v>4092</v>
      </c>
    </row>
    <row r="17" spans="1:64" ht="45" customHeight="1" x14ac:dyDescent="0.35">
      <c r="A17" s="2">
        <f t="shared" si="2"/>
        <v>4096</v>
      </c>
      <c r="B17" s="2">
        <f>A17+4</f>
        <v>4100</v>
      </c>
      <c r="C17" s="2">
        <f>B17+4</f>
        <v>4104</v>
      </c>
      <c r="D17" s="2">
        <f>C17+4</f>
        <v>4108</v>
      </c>
      <c r="E17" s="2">
        <f>D17+4</f>
        <v>4112</v>
      </c>
      <c r="F17" s="3">
        <f>F16+256</f>
        <v>4116</v>
      </c>
      <c r="G17" s="2">
        <f t="shared" si="29"/>
        <v>4120</v>
      </c>
      <c r="H17" s="3">
        <f>H16+256</f>
        <v>4124</v>
      </c>
      <c r="I17" s="2">
        <f>H17+4</f>
        <v>4128</v>
      </c>
      <c r="J17" s="2">
        <f>I17+4</f>
        <v>4132</v>
      </c>
      <c r="K17" s="2">
        <f>J17+4</f>
        <v>4136</v>
      </c>
      <c r="L17" s="2">
        <f>K17+4</f>
        <v>4140</v>
      </c>
      <c r="M17" s="2">
        <f>L17+4</f>
        <v>4144</v>
      </c>
      <c r="N17" s="3">
        <f>N16+256</f>
        <v>4148</v>
      </c>
      <c r="O17" s="2">
        <f t="shared" si="33"/>
        <v>4152</v>
      </c>
      <c r="P17" s="3">
        <f t="shared" si="33"/>
        <v>4156</v>
      </c>
      <c r="Q17" s="6">
        <f t="shared" si="30"/>
        <v>4160</v>
      </c>
      <c r="R17" s="7">
        <f t="shared" si="30"/>
        <v>4164</v>
      </c>
      <c r="S17" s="2">
        <f t="shared" si="30"/>
        <v>4168</v>
      </c>
      <c r="T17" s="8">
        <f t="shared" si="30"/>
        <v>4172</v>
      </c>
      <c r="U17" s="9">
        <f t="shared" si="30"/>
        <v>4176</v>
      </c>
      <c r="V17" s="3">
        <f>V16+256</f>
        <v>4180</v>
      </c>
      <c r="W17" s="2">
        <f>V17+4</f>
        <v>4184</v>
      </c>
      <c r="X17" s="3">
        <f>X16+256</f>
        <v>4188</v>
      </c>
      <c r="Y17" s="2">
        <f>X17+4</f>
        <v>4192</v>
      </c>
      <c r="Z17" s="2">
        <f>Y17+4</f>
        <v>4196</v>
      </c>
      <c r="AA17" s="2">
        <f>Z17+4</f>
        <v>4200</v>
      </c>
      <c r="AB17" s="2">
        <f>AA17+4</f>
        <v>4204</v>
      </c>
      <c r="AC17" s="2">
        <f>AB17+4</f>
        <v>4208</v>
      </c>
      <c r="AD17" s="3">
        <f>AD16+256</f>
        <v>4212</v>
      </c>
      <c r="AE17" s="2">
        <f t="shared" ref="AE17:BL17" si="41">AD17+4</f>
        <v>4216</v>
      </c>
      <c r="AF17" s="3">
        <f t="shared" si="41"/>
        <v>4220</v>
      </c>
      <c r="AG17" s="2">
        <f t="shared" si="41"/>
        <v>4224</v>
      </c>
      <c r="AH17" s="2">
        <f t="shared" si="41"/>
        <v>4228</v>
      </c>
      <c r="AI17" s="2">
        <f t="shared" si="41"/>
        <v>4232</v>
      </c>
      <c r="AJ17" s="2">
        <f t="shared" si="41"/>
        <v>4236</v>
      </c>
      <c r="AK17" s="2">
        <f t="shared" si="41"/>
        <v>4240</v>
      </c>
      <c r="AL17" s="4">
        <f t="shared" si="41"/>
        <v>4244</v>
      </c>
      <c r="AM17" s="4">
        <f t="shared" si="41"/>
        <v>4248</v>
      </c>
      <c r="AN17" s="4">
        <f t="shared" si="41"/>
        <v>4252</v>
      </c>
      <c r="AO17" s="2">
        <f t="shared" si="41"/>
        <v>4256</v>
      </c>
      <c r="AP17" s="2">
        <f t="shared" si="41"/>
        <v>4260</v>
      </c>
      <c r="AQ17" s="4">
        <f t="shared" si="41"/>
        <v>4264</v>
      </c>
      <c r="AR17" s="2">
        <f t="shared" si="41"/>
        <v>4268</v>
      </c>
      <c r="AS17" s="2">
        <f t="shared" si="41"/>
        <v>4272</v>
      </c>
      <c r="AT17" s="4">
        <f t="shared" si="41"/>
        <v>4276</v>
      </c>
      <c r="AU17" s="4">
        <f t="shared" si="41"/>
        <v>4280</v>
      </c>
      <c r="AV17" s="4">
        <f t="shared" si="41"/>
        <v>4284</v>
      </c>
      <c r="AW17" s="2">
        <f t="shared" si="41"/>
        <v>4288</v>
      </c>
      <c r="AX17" s="2">
        <f t="shared" si="41"/>
        <v>4292</v>
      </c>
      <c r="AY17" s="2">
        <f t="shared" si="41"/>
        <v>4296</v>
      </c>
      <c r="AZ17" s="4">
        <f t="shared" si="41"/>
        <v>4300</v>
      </c>
      <c r="BA17" s="4">
        <f t="shared" si="41"/>
        <v>4304</v>
      </c>
      <c r="BB17" s="4">
        <f t="shared" si="41"/>
        <v>4308</v>
      </c>
      <c r="BC17" s="2">
        <f t="shared" si="41"/>
        <v>4312</v>
      </c>
      <c r="BD17" s="4">
        <f t="shared" si="41"/>
        <v>4316</v>
      </c>
      <c r="BE17" s="4">
        <f t="shared" si="41"/>
        <v>4320</v>
      </c>
      <c r="BF17" s="4">
        <f t="shared" si="41"/>
        <v>4324</v>
      </c>
      <c r="BG17" s="2">
        <f t="shared" si="41"/>
        <v>4328</v>
      </c>
      <c r="BH17" s="4">
        <f t="shared" si="41"/>
        <v>4332</v>
      </c>
      <c r="BI17" s="4">
        <f t="shared" si="41"/>
        <v>4336</v>
      </c>
      <c r="BJ17" s="4">
        <f t="shared" si="41"/>
        <v>4340</v>
      </c>
      <c r="BK17" s="2">
        <f t="shared" si="41"/>
        <v>4344</v>
      </c>
      <c r="BL17" s="2">
        <f t="shared" si="41"/>
        <v>4348</v>
      </c>
    </row>
    <row r="18" spans="1:64" ht="45" customHeight="1" x14ac:dyDescent="0.35">
      <c r="A18" s="2">
        <f t="shared" si="2"/>
        <v>4352</v>
      </c>
      <c r="B18" s="2">
        <f>B17+256</f>
        <v>4356</v>
      </c>
      <c r="C18" s="3">
        <f>C17+256</f>
        <v>4360</v>
      </c>
      <c r="D18" s="3">
        <f>D17+256</f>
        <v>4364</v>
      </c>
      <c r="E18" s="3">
        <f>E17+256</f>
        <v>4368</v>
      </c>
      <c r="F18" s="3">
        <f>F17+256</f>
        <v>4372</v>
      </c>
      <c r="G18" s="4">
        <f t="shared" si="29"/>
        <v>4376</v>
      </c>
      <c r="H18" s="3">
        <f>H17+256</f>
        <v>4380</v>
      </c>
      <c r="I18" s="3">
        <f>I17+256</f>
        <v>4384</v>
      </c>
      <c r="J18" s="3">
        <f>J17+256</f>
        <v>4388</v>
      </c>
      <c r="K18" s="3">
        <f>K17+256</f>
        <v>4392</v>
      </c>
      <c r="L18" s="3">
        <f>L17+256</f>
        <v>4396</v>
      </c>
      <c r="M18" s="3">
        <f>M17+256</f>
        <v>4400</v>
      </c>
      <c r="N18" s="3">
        <f>N17+256</f>
        <v>4404</v>
      </c>
      <c r="O18" s="4">
        <f t="shared" si="33"/>
        <v>4408</v>
      </c>
      <c r="P18" s="3">
        <f t="shared" si="33"/>
        <v>4412</v>
      </c>
      <c r="Q18" s="3">
        <f t="shared" si="30"/>
        <v>4416</v>
      </c>
      <c r="R18" s="3">
        <f t="shared" si="30"/>
        <v>4420</v>
      </c>
      <c r="S18" s="3">
        <f t="shared" si="30"/>
        <v>4424</v>
      </c>
      <c r="T18" s="3">
        <f t="shared" si="30"/>
        <v>4428</v>
      </c>
      <c r="U18" s="3">
        <f t="shared" si="30"/>
        <v>4432</v>
      </c>
      <c r="V18" s="3">
        <f>V17+256</f>
        <v>4436</v>
      </c>
      <c r="W18" s="4">
        <f>V18+4</f>
        <v>4440</v>
      </c>
      <c r="X18" s="3">
        <f>X17+256</f>
        <v>4444</v>
      </c>
      <c r="Y18" s="3">
        <f>Y17+256</f>
        <v>4448</v>
      </c>
      <c r="Z18" s="3">
        <f>Z17+256</f>
        <v>4452</v>
      </c>
      <c r="AA18" s="3">
        <f>AA17+256</f>
        <v>4456</v>
      </c>
      <c r="AB18" s="3">
        <f>AB17+256</f>
        <v>4460</v>
      </c>
      <c r="AC18" s="3">
        <f>AC17+256</f>
        <v>4464</v>
      </c>
      <c r="AD18" s="3">
        <f>AD17+256</f>
        <v>4468</v>
      </c>
      <c r="AE18" s="4">
        <f t="shared" ref="AE18:BL18" si="42">AD18+4</f>
        <v>4472</v>
      </c>
      <c r="AF18" s="3">
        <f t="shared" si="42"/>
        <v>4476</v>
      </c>
      <c r="AG18" s="3">
        <f t="shared" si="42"/>
        <v>4480</v>
      </c>
      <c r="AH18" s="3">
        <f t="shared" si="42"/>
        <v>4484</v>
      </c>
      <c r="AI18" s="3">
        <f t="shared" si="42"/>
        <v>4488</v>
      </c>
      <c r="AJ18" s="2">
        <f t="shared" si="42"/>
        <v>4492</v>
      </c>
      <c r="AK18" s="2">
        <f t="shared" si="42"/>
        <v>4496</v>
      </c>
      <c r="AL18" s="4">
        <f t="shared" si="42"/>
        <v>4500</v>
      </c>
      <c r="AM18" s="2">
        <f t="shared" si="42"/>
        <v>4504</v>
      </c>
      <c r="AN18" s="2">
        <f t="shared" si="42"/>
        <v>4508</v>
      </c>
      <c r="AO18" s="2">
        <f t="shared" si="42"/>
        <v>4512</v>
      </c>
      <c r="AP18" s="2">
        <f t="shared" si="42"/>
        <v>4516</v>
      </c>
      <c r="AQ18" s="4">
        <f t="shared" si="42"/>
        <v>4520</v>
      </c>
      <c r="AR18" s="2">
        <f t="shared" si="42"/>
        <v>4524</v>
      </c>
      <c r="AS18" s="2">
        <f t="shared" si="42"/>
        <v>4528</v>
      </c>
      <c r="AT18" s="2">
        <f t="shared" si="42"/>
        <v>4532</v>
      </c>
      <c r="AU18" s="2">
        <f t="shared" si="42"/>
        <v>4536</v>
      </c>
      <c r="AV18" s="4">
        <f t="shared" si="42"/>
        <v>4540</v>
      </c>
      <c r="AW18" s="2">
        <f t="shared" si="42"/>
        <v>4544</v>
      </c>
      <c r="AX18" s="2">
        <f t="shared" si="42"/>
        <v>4548</v>
      </c>
      <c r="AY18" s="2">
        <f t="shared" si="42"/>
        <v>4552</v>
      </c>
      <c r="AZ18" s="2">
        <f t="shared" si="42"/>
        <v>4556</v>
      </c>
      <c r="BA18" s="2">
        <f t="shared" si="42"/>
        <v>4560</v>
      </c>
      <c r="BB18" s="4">
        <f t="shared" si="42"/>
        <v>4564</v>
      </c>
      <c r="BC18" s="2">
        <f t="shared" si="42"/>
        <v>4568</v>
      </c>
      <c r="BD18" s="2">
        <f t="shared" si="42"/>
        <v>4572</v>
      </c>
      <c r="BE18" s="2">
        <f t="shared" si="42"/>
        <v>4576</v>
      </c>
      <c r="BF18" s="4">
        <f t="shared" si="42"/>
        <v>4580</v>
      </c>
      <c r="BG18" s="2">
        <f t="shared" si="42"/>
        <v>4584</v>
      </c>
      <c r="BH18" s="2">
        <f t="shared" si="42"/>
        <v>4588</v>
      </c>
      <c r="BI18" s="2">
        <f t="shared" si="42"/>
        <v>4592</v>
      </c>
      <c r="BJ18" s="4">
        <f t="shared" si="42"/>
        <v>4596</v>
      </c>
      <c r="BK18" s="2">
        <f t="shared" si="42"/>
        <v>4600</v>
      </c>
      <c r="BL18" s="2">
        <f t="shared" si="42"/>
        <v>4604</v>
      </c>
    </row>
    <row r="19" spans="1:64" ht="45" customHeight="1" x14ac:dyDescent="0.35">
      <c r="A19" s="2">
        <f t="shared" si="2"/>
        <v>4608</v>
      </c>
      <c r="B19" s="2">
        <f>A19+4</f>
        <v>4612</v>
      </c>
      <c r="C19" s="3">
        <f>B19+4</f>
        <v>4616</v>
      </c>
      <c r="D19" s="4">
        <f>C19+4</f>
        <v>4620</v>
      </c>
      <c r="E19" s="2">
        <f>D19+4</f>
        <v>4624</v>
      </c>
      <c r="F19" s="4">
        <f>E19+4</f>
        <v>4628</v>
      </c>
      <c r="G19" s="2">
        <f t="shared" si="29"/>
        <v>4632</v>
      </c>
      <c r="H19" s="4">
        <f t="shared" ref="H19:N19" si="43">G19+4</f>
        <v>4636</v>
      </c>
      <c r="I19" s="2">
        <f t="shared" si="43"/>
        <v>4640</v>
      </c>
      <c r="J19" s="4">
        <f t="shared" si="43"/>
        <v>4644</v>
      </c>
      <c r="K19" s="2">
        <f t="shared" si="43"/>
        <v>4648</v>
      </c>
      <c r="L19" s="4">
        <f t="shared" si="43"/>
        <v>4652</v>
      </c>
      <c r="M19" s="2">
        <f t="shared" si="43"/>
        <v>4656</v>
      </c>
      <c r="N19" s="4">
        <f t="shared" si="43"/>
        <v>4660</v>
      </c>
      <c r="O19" s="2">
        <f t="shared" si="33"/>
        <v>4664</v>
      </c>
      <c r="P19" s="4">
        <f t="shared" si="33"/>
        <v>4668</v>
      </c>
      <c r="Q19" s="2">
        <f t="shared" si="30"/>
        <v>4672</v>
      </c>
      <c r="R19" s="4">
        <f t="shared" si="30"/>
        <v>4676</v>
      </c>
      <c r="S19" s="2">
        <f t="shared" si="30"/>
        <v>4680</v>
      </c>
      <c r="T19" s="4">
        <f t="shared" si="30"/>
        <v>4684</v>
      </c>
      <c r="U19" s="2">
        <f t="shared" si="30"/>
        <v>4688</v>
      </c>
      <c r="V19" s="4">
        <f>U19+4</f>
        <v>4692</v>
      </c>
      <c r="W19" s="2">
        <f>V19+4</f>
        <v>4696</v>
      </c>
      <c r="X19" s="4">
        <f t="shared" ref="X19:AD19" si="44">W19+4</f>
        <v>4700</v>
      </c>
      <c r="Y19" s="2">
        <f t="shared" si="44"/>
        <v>4704</v>
      </c>
      <c r="Z19" s="4">
        <f t="shared" si="44"/>
        <v>4708</v>
      </c>
      <c r="AA19" s="2">
        <f t="shared" si="44"/>
        <v>4712</v>
      </c>
      <c r="AB19" s="4">
        <f t="shared" si="44"/>
        <v>4716</v>
      </c>
      <c r="AC19" s="2">
        <f t="shared" si="44"/>
        <v>4720</v>
      </c>
      <c r="AD19" s="4">
        <f t="shared" si="44"/>
        <v>4724</v>
      </c>
      <c r="AE19" s="2">
        <f t="shared" ref="AE19:BL19" si="45">AD19+4</f>
        <v>4728</v>
      </c>
      <c r="AF19" s="4">
        <f t="shared" si="45"/>
        <v>4732</v>
      </c>
      <c r="AG19" s="2">
        <f t="shared" si="45"/>
        <v>4736</v>
      </c>
      <c r="AH19" s="4">
        <f t="shared" si="45"/>
        <v>4740</v>
      </c>
      <c r="AI19" s="3">
        <f t="shared" si="45"/>
        <v>4744</v>
      </c>
      <c r="AJ19" s="2">
        <f t="shared" si="45"/>
        <v>4748</v>
      </c>
      <c r="AK19" s="2">
        <f t="shared" si="45"/>
        <v>4752</v>
      </c>
      <c r="AL19" s="4">
        <f t="shared" si="45"/>
        <v>4756</v>
      </c>
      <c r="AM19" s="2">
        <f t="shared" si="45"/>
        <v>4760</v>
      </c>
      <c r="AN19" s="2">
        <f t="shared" si="45"/>
        <v>4764</v>
      </c>
      <c r="AO19" s="2">
        <f t="shared" si="45"/>
        <v>4768</v>
      </c>
      <c r="AP19" s="2">
        <f t="shared" si="45"/>
        <v>4772</v>
      </c>
      <c r="AQ19" s="4">
        <f t="shared" si="45"/>
        <v>4776</v>
      </c>
      <c r="AR19" s="2">
        <f t="shared" si="45"/>
        <v>4780</v>
      </c>
      <c r="AS19" s="2">
        <f t="shared" si="45"/>
        <v>4784</v>
      </c>
      <c r="AT19" s="4">
        <f t="shared" si="45"/>
        <v>4788</v>
      </c>
      <c r="AU19" s="4">
        <f t="shared" si="45"/>
        <v>4792</v>
      </c>
      <c r="AV19" s="4">
        <f t="shared" si="45"/>
        <v>4796</v>
      </c>
      <c r="AW19" s="2">
        <f t="shared" si="45"/>
        <v>4800</v>
      </c>
      <c r="AX19" s="4">
        <f t="shared" si="45"/>
        <v>4804</v>
      </c>
      <c r="AY19" s="2">
        <f t="shared" si="45"/>
        <v>4808</v>
      </c>
      <c r="AZ19" s="4">
        <f t="shared" si="45"/>
        <v>4812</v>
      </c>
      <c r="BA19" s="4">
        <f t="shared" si="45"/>
        <v>4816</v>
      </c>
      <c r="BB19" s="4">
        <f t="shared" si="45"/>
        <v>4820</v>
      </c>
      <c r="BC19" s="2">
        <f t="shared" si="45"/>
        <v>4824</v>
      </c>
      <c r="BD19" s="4">
        <f t="shared" si="45"/>
        <v>4828</v>
      </c>
      <c r="BE19" s="4">
        <f t="shared" si="45"/>
        <v>4832</v>
      </c>
      <c r="BF19" s="4">
        <f t="shared" si="45"/>
        <v>4836</v>
      </c>
      <c r="BG19" s="2">
        <f t="shared" si="45"/>
        <v>4840</v>
      </c>
      <c r="BH19" s="4">
        <f t="shared" si="45"/>
        <v>4844</v>
      </c>
      <c r="BI19" s="4">
        <f t="shared" si="45"/>
        <v>4848</v>
      </c>
      <c r="BJ19" s="4">
        <f t="shared" si="45"/>
        <v>4852</v>
      </c>
      <c r="BK19" s="2">
        <f t="shared" si="45"/>
        <v>4856</v>
      </c>
      <c r="BL19" s="2">
        <f t="shared" si="45"/>
        <v>4860</v>
      </c>
    </row>
    <row r="20" spans="1:64" ht="45" customHeight="1" x14ac:dyDescent="0.35">
      <c r="A20" s="2">
        <f t="shared" si="2"/>
        <v>4864</v>
      </c>
      <c r="B20" s="2">
        <f>A20+4</f>
        <v>4868</v>
      </c>
      <c r="C20" s="3">
        <f>C19+256</f>
        <v>4872</v>
      </c>
      <c r="D20" s="2">
        <f>C20+4</f>
        <v>4876</v>
      </c>
      <c r="E20" s="3">
        <f t="shared" ref="E20:J20" si="46">E19+256</f>
        <v>4880</v>
      </c>
      <c r="F20" s="3">
        <f t="shared" si="46"/>
        <v>4884</v>
      </c>
      <c r="G20" s="3">
        <f t="shared" si="46"/>
        <v>4888</v>
      </c>
      <c r="H20" s="3">
        <f t="shared" si="46"/>
        <v>4892</v>
      </c>
      <c r="I20" s="3">
        <f t="shared" si="46"/>
        <v>4896</v>
      </c>
      <c r="J20" s="3">
        <f t="shared" si="46"/>
        <v>4900</v>
      </c>
      <c r="K20" s="4">
        <f t="shared" ref="K20:K32" si="47">J20+4</f>
        <v>4904</v>
      </c>
      <c r="L20" s="3">
        <f t="shared" ref="L20:Q20" si="48">L19+256</f>
        <v>4908</v>
      </c>
      <c r="M20" s="3">
        <f t="shared" si="48"/>
        <v>4912</v>
      </c>
      <c r="N20" s="3">
        <f t="shared" si="48"/>
        <v>4916</v>
      </c>
      <c r="O20" s="3">
        <f t="shared" si="48"/>
        <v>4920</v>
      </c>
      <c r="P20" s="3">
        <f t="shared" si="48"/>
        <v>4924</v>
      </c>
      <c r="Q20" s="3">
        <f t="shared" si="48"/>
        <v>4928</v>
      </c>
      <c r="R20" s="2">
        <f t="shared" ref="R20:R32" si="49">Q20+4</f>
        <v>4932</v>
      </c>
      <c r="S20" s="3">
        <f t="shared" ref="S20:S25" si="50">S19+256</f>
        <v>4936</v>
      </c>
      <c r="T20" s="2">
        <f t="shared" ref="T20:T32" si="51">S20+4</f>
        <v>4940</v>
      </c>
      <c r="U20" s="3">
        <f t="shared" ref="U20:Z20" si="52">U19+256</f>
        <v>4944</v>
      </c>
      <c r="V20" s="3">
        <f t="shared" si="52"/>
        <v>4948</v>
      </c>
      <c r="W20" s="3">
        <f t="shared" si="52"/>
        <v>4952</v>
      </c>
      <c r="X20" s="3">
        <f t="shared" si="52"/>
        <v>4956</v>
      </c>
      <c r="Y20" s="3">
        <f t="shared" si="52"/>
        <v>4960</v>
      </c>
      <c r="Z20" s="3">
        <f t="shared" si="52"/>
        <v>4964</v>
      </c>
      <c r="AA20" s="4">
        <f t="shared" ref="AA20:AA32" si="53">Z20+4</f>
        <v>4968</v>
      </c>
      <c r="AB20" s="3">
        <f t="shared" ref="AB20:AG20" si="54">AB19+256</f>
        <v>4972</v>
      </c>
      <c r="AC20" s="3">
        <f t="shared" si="54"/>
        <v>4976</v>
      </c>
      <c r="AD20" s="3">
        <f t="shared" si="54"/>
        <v>4980</v>
      </c>
      <c r="AE20" s="3">
        <f t="shared" si="54"/>
        <v>4984</v>
      </c>
      <c r="AF20" s="3">
        <f t="shared" si="54"/>
        <v>4988</v>
      </c>
      <c r="AG20" s="3">
        <f t="shared" si="54"/>
        <v>4992</v>
      </c>
      <c r="AH20" s="2">
        <f t="shared" ref="AH20:BL20" si="55">AG20+4</f>
        <v>4996</v>
      </c>
      <c r="AI20" s="3">
        <f t="shared" si="55"/>
        <v>5000</v>
      </c>
      <c r="AJ20" s="2">
        <f t="shared" si="55"/>
        <v>5004</v>
      </c>
      <c r="AK20" s="2">
        <f t="shared" si="55"/>
        <v>5008</v>
      </c>
      <c r="AL20" s="2">
        <f t="shared" si="55"/>
        <v>5012</v>
      </c>
      <c r="AM20" s="2">
        <f t="shared" si="55"/>
        <v>5016</v>
      </c>
      <c r="AN20" s="2">
        <f t="shared" si="55"/>
        <v>5020</v>
      </c>
      <c r="AO20" s="2">
        <f t="shared" si="55"/>
        <v>5024</v>
      </c>
      <c r="AP20" s="2">
        <f t="shared" si="55"/>
        <v>5028</v>
      </c>
      <c r="AQ20" s="2">
        <f t="shared" si="55"/>
        <v>5032</v>
      </c>
      <c r="AR20" s="2">
        <f t="shared" si="55"/>
        <v>5036</v>
      </c>
      <c r="AS20" s="2">
        <f t="shared" si="55"/>
        <v>5040</v>
      </c>
      <c r="AT20" s="2">
        <f t="shared" si="55"/>
        <v>5044</v>
      </c>
      <c r="AU20" s="2">
        <f t="shared" si="55"/>
        <v>5048</v>
      </c>
      <c r="AV20" s="2">
        <f t="shared" si="55"/>
        <v>5052</v>
      </c>
      <c r="AW20" s="2">
        <f t="shared" si="55"/>
        <v>5056</v>
      </c>
      <c r="AX20" s="2">
        <f t="shared" si="55"/>
        <v>5060</v>
      </c>
      <c r="AY20" s="2">
        <f t="shared" si="55"/>
        <v>5064</v>
      </c>
      <c r="AZ20" s="2">
        <f t="shared" si="55"/>
        <v>5068</v>
      </c>
      <c r="BA20" s="2">
        <f t="shared" si="55"/>
        <v>5072</v>
      </c>
      <c r="BB20" s="2">
        <f t="shared" si="55"/>
        <v>5076</v>
      </c>
      <c r="BC20" s="2">
        <f t="shared" si="55"/>
        <v>5080</v>
      </c>
      <c r="BD20" s="2">
        <f t="shared" si="55"/>
        <v>5084</v>
      </c>
      <c r="BE20" s="2">
        <f t="shared" si="55"/>
        <v>5088</v>
      </c>
      <c r="BF20" s="2">
        <f t="shared" si="55"/>
        <v>5092</v>
      </c>
      <c r="BG20" s="2">
        <f t="shared" si="55"/>
        <v>5096</v>
      </c>
      <c r="BH20" s="2">
        <f t="shared" si="55"/>
        <v>5100</v>
      </c>
      <c r="BI20" s="2">
        <f t="shared" si="55"/>
        <v>5104</v>
      </c>
      <c r="BJ20" s="2">
        <f t="shared" si="55"/>
        <v>5108</v>
      </c>
      <c r="BK20" s="2">
        <f t="shared" si="55"/>
        <v>5112</v>
      </c>
      <c r="BL20" s="2">
        <f t="shared" si="55"/>
        <v>5116</v>
      </c>
    </row>
    <row r="21" spans="1:64" ht="45" customHeight="1" x14ac:dyDescent="0.35">
      <c r="A21" s="2">
        <f t="shared" si="2"/>
        <v>5120</v>
      </c>
      <c r="B21" s="2">
        <f>A21+4</f>
        <v>5124</v>
      </c>
      <c r="C21" s="3">
        <f>C20+256</f>
        <v>5128</v>
      </c>
      <c r="D21" s="4">
        <f>C21+4</f>
        <v>5132</v>
      </c>
      <c r="E21" s="3">
        <f>E20+256</f>
        <v>5136</v>
      </c>
      <c r="F21" s="2">
        <f>E21+4</f>
        <v>5140</v>
      </c>
      <c r="G21" s="2">
        <f>F21+4</f>
        <v>5144</v>
      </c>
      <c r="H21" s="2">
        <f>G21+4</f>
        <v>5148</v>
      </c>
      <c r="I21" s="2">
        <f>H21+4</f>
        <v>5152</v>
      </c>
      <c r="J21" s="3">
        <f>J20+256</f>
        <v>5156</v>
      </c>
      <c r="K21" s="2">
        <f t="shared" si="47"/>
        <v>5160</v>
      </c>
      <c r="L21" s="3">
        <f>L20+256</f>
        <v>5164</v>
      </c>
      <c r="M21" s="2">
        <f t="shared" ref="M21:P24" si="56">L21+4</f>
        <v>5168</v>
      </c>
      <c r="N21" s="2">
        <f t="shared" si="56"/>
        <v>5172</v>
      </c>
      <c r="O21" s="2">
        <f t="shared" si="56"/>
        <v>5176</v>
      </c>
      <c r="P21" s="2">
        <f t="shared" si="56"/>
        <v>5180</v>
      </c>
      <c r="Q21" s="3">
        <f>Q20+256</f>
        <v>5184</v>
      </c>
      <c r="R21" s="4">
        <f t="shared" si="49"/>
        <v>5188</v>
      </c>
      <c r="S21" s="3">
        <f t="shared" si="50"/>
        <v>5192</v>
      </c>
      <c r="T21" s="4">
        <f t="shared" si="51"/>
        <v>5196</v>
      </c>
      <c r="U21" s="3">
        <f>U20+256</f>
        <v>5200</v>
      </c>
      <c r="V21" s="2">
        <f t="shared" ref="V21:Y24" si="57">U21+4</f>
        <v>5204</v>
      </c>
      <c r="W21" s="2">
        <f t="shared" si="57"/>
        <v>5208</v>
      </c>
      <c r="X21" s="2">
        <f t="shared" si="57"/>
        <v>5212</v>
      </c>
      <c r="Y21" s="2">
        <f t="shared" si="57"/>
        <v>5216</v>
      </c>
      <c r="Z21" s="3">
        <f>Z20+256</f>
        <v>5220</v>
      </c>
      <c r="AA21" s="2">
        <f t="shared" si="53"/>
        <v>5224</v>
      </c>
      <c r="AB21" s="3">
        <f>AB20+256</f>
        <v>5228</v>
      </c>
      <c r="AC21" s="2">
        <f>AB21+4</f>
        <v>5232</v>
      </c>
      <c r="AD21" s="2">
        <f>AC21+4</f>
        <v>5236</v>
      </c>
      <c r="AE21" s="2">
        <f>AD21+4</f>
        <v>5240</v>
      </c>
      <c r="AF21" s="2">
        <f>AE21+4</f>
        <v>5244</v>
      </c>
      <c r="AG21" s="3">
        <f>AG20+256</f>
        <v>5248</v>
      </c>
      <c r="AH21" s="4">
        <f t="shared" ref="AH21:BL21" si="58">AG21+4</f>
        <v>5252</v>
      </c>
      <c r="AI21" s="3">
        <f t="shared" si="58"/>
        <v>5256</v>
      </c>
      <c r="AJ21" s="2">
        <f t="shared" si="58"/>
        <v>5260</v>
      </c>
      <c r="AK21" s="2">
        <f t="shared" si="58"/>
        <v>5264</v>
      </c>
      <c r="AL21" s="2">
        <f t="shared" si="58"/>
        <v>5268</v>
      </c>
      <c r="AM21" s="2">
        <f t="shared" si="58"/>
        <v>5272</v>
      </c>
      <c r="AN21" s="2">
        <f t="shared" si="58"/>
        <v>5276</v>
      </c>
      <c r="AO21" s="2">
        <f t="shared" si="58"/>
        <v>5280</v>
      </c>
      <c r="AP21" s="2">
        <f t="shared" si="58"/>
        <v>5284</v>
      </c>
      <c r="AQ21" s="2">
        <f t="shared" si="58"/>
        <v>5288</v>
      </c>
      <c r="AR21" s="2">
        <f t="shared" si="58"/>
        <v>5292</v>
      </c>
      <c r="AS21" s="2">
        <f t="shared" si="58"/>
        <v>5296</v>
      </c>
      <c r="AT21" s="2">
        <f t="shared" si="58"/>
        <v>5300</v>
      </c>
      <c r="AU21" s="2">
        <f t="shared" si="58"/>
        <v>5304</v>
      </c>
      <c r="AV21" s="2">
        <f t="shared" si="58"/>
        <v>5308</v>
      </c>
      <c r="AW21" s="2">
        <f t="shared" si="58"/>
        <v>5312</v>
      </c>
      <c r="AX21" s="2">
        <f t="shared" si="58"/>
        <v>5316</v>
      </c>
      <c r="AY21" s="2">
        <f t="shared" si="58"/>
        <v>5320</v>
      </c>
      <c r="AZ21" s="2">
        <f t="shared" si="58"/>
        <v>5324</v>
      </c>
      <c r="BA21" s="2">
        <f t="shared" si="58"/>
        <v>5328</v>
      </c>
      <c r="BB21" s="2">
        <f t="shared" si="58"/>
        <v>5332</v>
      </c>
      <c r="BC21" s="2">
        <f t="shared" si="58"/>
        <v>5336</v>
      </c>
      <c r="BD21" s="2">
        <f t="shared" si="58"/>
        <v>5340</v>
      </c>
      <c r="BE21" s="2">
        <f t="shared" si="58"/>
        <v>5344</v>
      </c>
      <c r="BF21" s="2">
        <f t="shared" si="58"/>
        <v>5348</v>
      </c>
      <c r="BG21" s="2">
        <f t="shared" si="58"/>
        <v>5352</v>
      </c>
      <c r="BH21" s="2">
        <f t="shared" si="58"/>
        <v>5356</v>
      </c>
      <c r="BI21" s="2">
        <f t="shared" si="58"/>
        <v>5360</v>
      </c>
      <c r="BJ21" s="2">
        <f t="shared" si="58"/>
        <v>5364</v>
      </c>
      <c r="BK21" s="2">
        <f t="shared" si="58"/>
        <v>5368</v>
      </c>
      <c r="BL21" s="2">
        <f t="shared" si="58"/>
        <v>5372</v>
      </c>
    </row>
    <row r="22" spans="1:64" ht="45" customHeight="1" x14ac:dyDescent="0.35">
      <c r="A22" s="2">
        <f t="shared" si="2"/>
        <v>5376</v>
      </c>
      <c r="B22" s="2">
        <f>A22+4</f>
        <v>5380</v>
      </c>
      <c r="C22" s="3">
        <f>C21+256</f>
        <v>5384</v>
      </c>
      <c r="D22" s="2">
        <f>C22+4</f>
        <v>5388</v>
      </c>
      <c r="E22" s="3">
        <f>E21+256</f>
        <v>5392</v>
      </c>
      <c r="F22" s="3">
        <f>F21+256</f>
        <v>5396</v>
      </c>
      <c r="G22" s="3">
        <f>G21+256</f>
        <v>5400</v>
      </c>
      <c r="H22" s="3">
        <f>H21+256</f>
        <v>5404</v>
      </c>
      <c r="I22" s="2">
        <f>H22+4</f>
        <v>5408</v>
      </c>
      <c r="J22" s="3">
        <f>J21+256</f>
        <v>5412</v>
      </c>
      <c r="K22" s="4">
        <f t="shared" si="47"/>
        <v>5416</v>
      </c>
      <c r="L22" s="3">
        <f>L21+256</f>
        <v>5420</v>
      </c>
      <c r="M22" s="2">
        <f t="shared" si="56"/>
        <v>5424</v>
      </c>
      <c r="N22" s="2">
        <f t="shared" si="56"/>
        <v>5428</v>
      </c>
      <c r="O22" s="2">
        <f t="shared" si="56"/>
        <v>5432</v>
      </c>
      <c r="P22" s="2">
        <f t="shared" si="56"/>
        <v>5436</v>
      </c>
      <c r="Q22" s="3">
        <f>Q21+256</f>
        <v>5440</v>
      </c>
      <c r="R22" s="2">
        <f t="shared" si="49"/>
        <v>5444</v>
      </c>
      <c r="S22" s="3">
        <f t="shared" si="50"/>
        <v>5448</v>
      </c>
      <c r="T22" s="2">
        <f t="shared" si="51"/>
        <v>5452</v>
      </c>
      <c r="U22" s="3">
        <f>U21+256</f>
        <v>5456</v>
      </c>
      <c r="V22" s="2">
        <f t="shared" si="57"/>
        <v>5460</v>
      </c>
      <c r="W22" s="2">
        <f t="shared" si="57"/>
        <v>5464</v>
      </c>
      <c r="X22" s="2">
        <f t="shared" si="57"/>
        <v>5468</v>
      </c>
      <c r="Y22" s="2">
        <f t="shared" si="57"/>
        <v>5472</v>
      </c>
      <c r="Z22" s="3">
        <f>Z21+256</f>
        <v>5476</v>
      </c>
      <c r="AA22" s="4">
        <f t="shared" si="53"/>
        <v>5480</v>
      </c>
      <c r="AB22" s="3">
        <f>AB21+256</f>
        <v>5484</v>
      </c>
      <c r="AC22" s="2">
        <f>AB22+4</f>
        <v>5488</v>
      </c>
      <c r="AD22" s="3">
        <f>AD21+256</f>
        <v>5492</v>
      </c>
      <c r="AE22" s="3">
        <f>AE21+256</f>
        <v>5496</v>
      </c>
      <c r="AF22" s="3">
        <f>AF21+256</f>
        <v>5500</v>
      </c>
      <c r="AG22" s="3">
        <f>AG21+256</f>
        <v>5504</v>
      </c>
      <c r="AH22" s="2">
        <f t="shared" ref="AH22:BL22" si="59">AG22+4</f>
        <v>5508</v>
      </c>
      <c r="AI22" s="3">
        <f t="shared" si="59"/>
        <v>5512</v>
      </c>
      <c r="AJ22" s="2">
        <f t="shared" si="59"/>
        <v>5516</v>
      </c>
      <c r="AK22" s="2">
        <f t="shared" si="59"/>
        <v>5520</v>
      </c>
      <c r="AL22" s="2">
        <f t="shared" si="59"/>
        <v>5524</v>
      </c>
      <c r="AM22" s="2">
        <f t="shared" si="59"/>
        <v>5528</v>
      </c>
      <c r="AN22" s="2">
        <f t="shared" si="59"/>
        <v>5532</v>
      </c>
      <c r="AO22" s="2">
        <f t="shared" si="59"/>
        <v>5536</v>
      </c>
      <c r="AP22" s="2">
        <f t="shared" si="59"/>
        <v>5540</v>
      </c>
      <c r="AQ22" s="2">
        <f t="shared" si="59"/>
        <v>5544</v>
      </c>
      <c r="AR22" s="2">
        <f t="shared" si="59"/>
        <v>5548</v>
      </c>
      <c r="AS22" s="2">
        <f t="shared" si="59"/>
        <v>5552</v>
      </c>
      <c r="AT22" s="2">
        <f t="shared" si="59"/>
        <v>5556</v>
      </c>
      <c r="AU22" s="2">
        <f t="shared" si="59"/>
        <v>5560</v>
      </c>
      <c r="AV22" s="2">
        <f t="shared" si="59"/>
        <v>5564</v>
      </c>
      <c r="AW22" s="2">
        <f t="shared" si="59"/>
        <v>5568</v>
      </c>
      <c r="AX22" s="2">
        <f t="shared" si="59"/>
        <v>5572</v>
      </c>
      <c r="AY22" s="2">
        <f t="shared" si="59"/>
        <v>5576</v>
      </c>
      <c r="AZ22" s="2">
        <f t="shared" si="59"/>
        <v>5580</v>
      </c>
      <c r="BA22" s="2">
        <f t="shared" si="59"/>
        <v>5584</v>
      </c>
      <c r="BB22" s="2">
        <f t="shared" si="59"/>
        <v>5588</v>
      </c>
      <c r="BC22" s="2">
        <f t="shared" si="59"/>
        <v>5592</v>
      </c>
      <c r="BD22" s="2">
        <f t="shared" si="59"/>
        <v>5596</v>
      </c>
      <c r="BE22" s="2">
        <f t="shared" si="59"/>
        <v>5600</v>
      </c>
      <c r="BF22" s="2">
        <f t="shared" si="59"/>
        <v>5604</v>
      </c>
      <c r="BG22" s="2">
        <f t="shared" si="59"/>
        <v>5608</v>
      </c>
      <c r="BH22" s="2">
        <f t="shared" si="59"/>
        <v>5612</v>
      </c>
      <c r="BI22" s="2">
        <f t="shared" si="59"/>
        <v>5616</v>
      </c>
      <c r="BJ22" s="2">
        <f t="shared" si="59"/>
        <v>5620</v>
      </c>
      <c r="BK22" s="2">
        <f t="shared" si="59"/>
        <v>5624</v>
      </c>
      <c r="BL22" s="2">
        <f t="shared" si="59"/>
        <v>5628</v>
      </c>
    </row>
    <row r="23" spans="1:64" ht="45" customHeight="1" x14ac:dyDescent="0.35">
      <c r="A23" s="2">
        <f t="shared" si="2"/>
        <v>5632</v>
      </c>
      <c r="B23" s="2">
        <f>A23+4</f>
        <v>5636</v>
      </c>
      <c r="C23" s="3">
        <f>B23+4</f>
        <v>5640</v>
      </c>
      <c r="D23" s="4">
        <f>C23+4</f>
        <v>5644</v>
      </c>
      <c r="E23" s="2">
        <f>D23+4</f>
        <v>5648</v>
      </c>
      <c r="F23" s="4">
        <f>E23+4</f>
        <v>5652</v>
      </c>
      <c r="G23" s="2">
        <f>F23+4</f>
        <v>5656</v>
      </c>
      <c r="H23" s="3">
        <f>H22+256</f>
        <v>5660</v>
      </c>
      <c r="I23" s="2">
        <f>H23+4</f>
        <v>5664</v>
      </c>
      <c r="J23" s="3">
        <f>J22+256</f>
        <v>5668</v>
      </c>
      <c r="K23" s="2">
        <f t="shared" si="47"/>
        <v>5672</v>
      </c>
      <c r="L23" s="3">
        <f>L22+256</f>
        <v>5676</v>
      </c>
      <c r="M23" s="2">
        <f t="shared" si="56"/>
        <v>5680</v>
      </c>
      <c r="N23" s="2">
        <f t="shared" si="56"/>
        <v>5684</v>
      </c>
      <c r="O23" s="2">
        <f t="shared" si="56"/>
        <v>5688</v>
      </c>
      <c r="P23" s="2">
        <f t="shared" si="56"/>
        <v>5692</v>
      </c>
      <c r="Q23" s="3">
        <f>Q22+256</f>
        <v>5696</v>
      </c>
      <c r="R23" s="4">
        <f t="shared" si="49"/>
        <v>5700</v>
      </c>
      <c r="S23" s="3">
        <f t="shared" si="50"/>
        <v>5704</v>
      </c>
      <c r="T23" s="4">
        <f t="shared" si="51"/>
        <v>5708</v>
      </c>
      <c r="U23" s="3">
        <f>U22+256</f>
        <v>5712</v>
      </c>
      <c r="V23" s="2">
        <f t="shared" si="57"/>
        <v>5716</v>
      </c>
      <c r="W23" s="2">
        <f t="shared" si="57"/>
        <v>5720</v>
      </c>
      <c r="X23" s="2">
        <f t="shared" si="57"/>
        <v>5724</v>
      </c>
      <c r="Y23" s="2">
        <f t="shared" si="57"/>
        <v>5728</v>
      </c>
      <c r="Z23" s="3">
        <f>Z22+256</f>
        <v>5732</v>
      </c>
      <c r="AA23" s="2">
        <f t="shared" si="53"/>
        <v>5736</v>
      </c>
      <c r="AB23" s="3">
        <f>AB22+256</f>
        <v>5740</v>
      </c>
      <c r="AC23" s="2">
        <f>AB23+4</f>
        <v>5744</v>
      </c>
      <c r="AD23" s="3">
        <f>AD22+256</f>
        <v>5748</v>
      </c>
      <c r="AE23" s="2">
        <f>AD23+4</f>
        <v>5752</v>
      </c>
      <c r="AF23" s="4">
        <f>AE23+4</f>
        <v>5756</v>
      </c>
      <c r="AG23" s="2">
        <f>AF23+4</f>
        <v>5760</v>
      </c>
      <c r="AH23" s="4">
        <f t="shared" ref="AH23:BL23" si="60">AG23+4</f>
        <v>5764</v>
      </c>
      <c r="AI23" s="3">
        <f t="shared" si="60"/>
        <v>5768</v>
      </c>
      <c r="AJ23" s="2">
        <f t="shared" si="60"/>
        <v>5772</v>
      </c>
      <c r="AK23" s="2">
        <f t="shared" si="60"/>
        <v>5776</v>
      </c>
      <c r="AL23" s="2">
        <f t="shared" si="60"/>
        <v>5780</v>
      </c>
      <c r="AM23" s="2">
        <f t="shared" si="60"/>
        <v>5784</v>
      </c>
      <c r="AN23" s="2">
        <f t="shared" si="60"/>
        <v>5788</v>
      </c>
      <c r="AO23" s="2">
        <f t="shared" si="60"/>
        <v>5792</v>
      </c>
      <c r="AP23" s="2">
        <f t="shared" si="60"/>
        <v>5796</v>
      </c>
      <c r="AQ23" s="2">
        <f t="shared" si="60"/>
        <v>5800</v>
      </c>
      <c r="AR23" s="2">
        <f t="shared" si="60"/>
        <v>5804</v>
      </c>
      <c r="AS23" s="2">
        <f t="shared" si="60"/>
        <v>5808</v>
      </c>
      <c r="AT23" s="2">
        <f t="shared" si="60"/>
        <v>5812</v>
      </c>
      <c r="AU23" s="2">
        <f t="shared" si="60"/>
        <v>5816</v>
      </c>
      <c r="AV23" s="2">
        <f t="shared" si="60"/>
        <v>5820</v>
      </c>
      <c r="AW23" s="2">
        <f t="shared" si="60"/>
        <v>5824</v>
      </c>
      <c r="AX23" s="2">
        <f t="shared" si="60"/>
        <v>5828</v>
      </c>
      <c r="AY23" s="2">
        <f t="shared" si="60"/>
        <v>5832</v>
      </c>
      <c r="AZ23" s="2">
        <f t="shared" si="60"/>
        <v>5836</v>
      </c>
      <c r="BA23" s="2">
        <f t="shared" si="60"/>
        <v>5840</v>
      </c>
      <c r="BB23" s="2">
        <f t="shared" si="60"/>
        <v>5844</v>
      </c>
      <c r="BC23" s="2">
        <f t="shared" si="60"/>
        <v>5848</v>
      </c>
      <c r="BD23" s="2">
        <f t="shared" si="60"/>
        <v>5852</v>
      </c>
      <c r="BE23" s="2">
        <f t="shared" si="60"/>
        <v>5856</v>
      </c>
      <c r="BF23" s="2">
        <f t="shared" si="60"/>
        <v>5860</v>
      </c>
      <c r="BG23" s="2">
        <f t="shared" si="60"/>
        <v>5864</v>
      </c>
      <c r="BH23" s="2">
        <f t="shared" si="60"/>
        <v>5868</v>
      </c>
      <c r="BI23" s="2">
        <f t="shared" si="60"/>
        <v>5872</v>
      </c>
      <c r="BJ23" s="2">
        <f t="shared" si="60"/>
        <v>5876</v>
      </c>
      <c r="BK23" s="2">
        <f t="shared" si="60"/>
        <v>5880</v>
      </c>
      <c r="BL23" s="2">
        <f t="shared" si="60"/>
        <v>5884</v>
      </c>
    </row>
    <row r="24" spans="1:64" ht="45" customHeight="1" x14ac:dyDescent="0.35">
      <c r="A24" s="2">
        <f t="shared" si="2"/>
        <v>5888</v>
      </c>
      <c r="B24" s="2">
        <f t="shared" ref="B24:F25" si="61">B23+256</f>
        <v>5892</v>
      </c>
      <c r="C24" s="3">
        <f t="shared" si="61"/>
        <v>5896</v>
      </c>
      <c r="D24" s="3">
        <f t="shared" si="61"/>
        <v>5900</v>
      </c>
      <c r="E24" s="3">
        <f t="shared" si="61"/>
        <v>5904</v>
      </c>
      <c r="F24" s="3">
        <f t="shared" si="61"/>
        <v>5908</v>
      </c>
      <c r="G24" s="4">
        <f t="shared" ref="G24:G32" si="62">F24+4</f>
        <v>5912</v>
      </c>
      <c r="H24" s="3">
        <f>H23+256</f>
        <v>5916</v>
      </c>
      <c r="I24" s="2">
        <f>H24+4</f>
        <v>5920</v>
      </c>
      <c r="J24" s="3">
        <f>J23+256</f>
        <v>5924</v>
      </c>
      <c r="K24" s="4">
        <f t="shared" si="47"/>
        <v>5928</v>
      </c>
      <c r="L24" s="3">
        <f>L23+256</f>
        <v>5932</v>
      </c>
      <c r="M24" s="2">
        <f t="shared" si="56"/>
        <v>5936</v>
      </c>
      <c r="N24" s="2">
        <f t="shared" si="56"/>
        <v>5940</v>
      </c>
      <c r="O24" s="2">
        <f t="shared" si="56"/>
        <v>5944</v>
      </c>
      <c r="P24" s="2">
        <f t="shared" si="56"/>
        <v>5948</v>
      </c>
      <c r="Q24" s="3">
        <f>Q23+256</f>
        <v>5952</v>
      </c>
      <c r="R24" s="2">
        <f t="shared" si="49"/>
        <v>5956</v>
      </c>
      <c r="S24" s="3">
        <f t="shared" si="50"/>
        <v>5960</v>
      </c>
      <c r="T24" s="2">
        <f t="shared" si="51"/>
        <v>5964</v>
      </c>
      <c r="U24" s="3">
        <f>U23+256</f>
        <v>5968</v>
      </c>
      <c r="V24" s="2">
        <f t="shared" si="57"/>
        <v>5972</v>
      </c>
      <c r="W24" s="2">
        <f t="shared" si="57"/>
        <v>5976</v>
      </c>
      <c r="X24" s="2">
        <f t="shared" si="57"/>
        <v>5980</v>
      </c>
      <c r="Y24" s="2">
        <f t="shared" si="57"/>
        <v>5984</v>
      </c>
      <c r="Z24" s="3">
        <f>Z23+256</f>
        <v>5988</v>
      </c>
      <c r="AA24" s="4">
        <f t="shared" si="53"/>
        <v>5992</v>
      </c>
      <c r="AB24" s="3">
        <f>AB23+256</f>
        <v>5996</v>
      </c>
      <c r="AC24" s="2">
        <f>AB24+4</f>
        <v>6000</v>
      </c>
      <c r="AD24" s="3">
        <f>AD23+256</f>
        <v>6004</v>
      </c>
      <c r="AE24" s="4">
        <f t="shared" ref="AE24:AE32" si="63">AD24+4</f>
        <v>6008</v>
      </c>
      <c r="AF24" s="3">
        <f t="shared" ref="AF24:AH25" si="64">AF23+256</f>
        <v>6012</v>
      </c>
      <c r="AG24" s="3">
        <f t="shared" si="64"/>
        <v>6016</v>
      </c>
      <c r="AH24" s="3">
        <f t="shared" si="64"/>
        <v>6020</v>
      </c>
      <c r="AI24" s="3">
        <f t="shared" ref="AI24:BL24" si="65">AH24+4</f>
        <v>6024</v>
      </c>
      <c r="AJ24" s="2">
        <f t="shared" si="65"/>
        <v>6028</v>
      </c>
      <c r="AK24" s="2">
        <f t="shared" si="65"/>
        <v>6032</v>
      </c>
      <c r="AL24" s="2">
        <f t="shared" si="65"/>
        <v>6036</v>
      </c>
      <c r="AM24" s="2">
        <f t="shared" si="65"/>
        <v>6040</v>
      </c>
      <c r="AN24" s="2">
        <f t="shared" si="65"/>
        <v>6044</v>
      </c>
      <c r="AO24" s="2">
        <f t="shared" si="65"/>
        <v>6048</v>
      </c>
      <c r="AP24" s="2">
        <f t="shared" si="65"/>
        <v>6052</v>
      </c>
      <c r="AQ24" s="2">
        <f t="shared" si="65"/>
        <v>6056</v>
      </c>
      <c r="AR24" s="2">
        <f t="shared" si="65"/>
        <v>6060</v>
      </c>
      <c r="AS24" s="2">
        <f t="shared" si="65"/>
        <v>6064</v>
      </c>
      <c r="AT24" s="2">
        <f t="shared" si="65"/>
        <v>6068</v>
      </c>
      <c r="AU24" s="2">
        <f t="shared" si="65"/>
        <v>6072</v>
      </c>
      <c r="AV24" s="2">
        <f t="shared" si="65"/>
        <v>6076</v>
      </c>
      <c r="AW24" s="2">
        <f t="shared" si="65"/>
        <v>6080</v>
      </c>
      <c r="AX24" s="2">
        <f t="shared" si="65"/>
        <v>6084</v>
      </c>
      <c r="AY24" s="2">
        <f t="shared" si="65"/>
        <v>6088</v>
      </c>
      <c r="AZ24" s="2">
        <f t="shared" si="65"/>
        <v>6092</v>
      </c>
      <c r="BA24" s="2">
        <f t="shared" si="65"/>
        <v>6096</v>
      </c>
      <c r="BB24" s="2">
        <f t="shared" si="65"/>
        <v>6100</v>
      </c>
      <c r="BC24" s="2">
        <f t="shared" si="65"/>
        <v>6104</v>
      </c>
      <c r="BD24" s="2">
        <f t="shared" si="65"/>
        <v>6108</v>
      </c>
      <c r="BE24" s="2">
        <f t="shared" si="65"/>
        <v>6112</v>
      </c>
      <c r="BF24" s="2">
        <f t="shared" si="65"/>
        <v>6116</v>
      </c>
      <c r="BG24" s="2">
        <f t="shared" si="65"/>
        <v>6120</v>
      </c>
      <c r="BH24" s="2">
        <f t="shared" si="65"/>
        <v>6124</v>
      </c>
      <c r="BI24" s="2">
        <f t="shared" si="65"/>
        <v>6128</v>
      </c>
      <c r="BJ24" s="2">
        <f t="shared" si="65"/>
        <v>6132</v>
      </c>
      <c r="BK24" s="2">
        <f t="shared" si="65"/>
        <v>6136</v>
      </c>
      <c r="BL24" s="2">
        <f t="shared" si="65"/>
        <v>6140</v>
      </c>
    </row>
    <row r="25" spans="1:64" ht="45" customHeight="1" x14ac:dyDescent="0.35">
      <c r="A25" s="2">
        <f t="shared" si="2"/>
        <v>6144</v>
      </c>
      <c r="B25" s="2">
        <f t="shared" si="61"/>
        <v>6148</v>
      </c>
      <c r="C25" s="3">
        <f t="shared" si="61"/>
        <v>6152</v>
      </c>
      <c r="D25" s="3">
        <f t="shared" si="61"/>
        <v>6156</v>
      </c>
      <c r="E25" s="3">
        <f t="shared" si="61"/>
        <v>6160</v>
      </c>
      <c r="F25" s="3">
        <f t="shared" si="61"/>
        <v>6164</v>
      </c>
      <c r="G25" s="2">
        <f t="shared" si="62"/>
        <v>6168</v>
      </c>
      <c r="H25" s="3">
        <f>H24+256</f>
        <v>6172</v>
      </c>
      <c r="I25" s="3">
        <f>I24+256</f>
        <v>6176</v>
      </c>
      <c r="J25" s="3">
        <f>J24+256</f>
        <v>6180</v>
      </c>
      <c r="K25" s="2">
        <f t="shared" si="47"/>
        <v>6184</v>
      </c>
      <c r="L25" s="3">
        <f>L24+256</f>
        <v>6188</v>
      </c>
      <c r="M25" s="3">
        <f>M24+256</f>
        <v>6192</v>
      </c>
      <c r="N25" s="3">
        <f>N24+256</f>
        <v>6196</v>
      </c>
      <c r="O25" s="3">
        <f>O24+256</f>
        <v>6200</v>
      </c>
      <c r="P25" s="3">
        <f>P24+256</f>
        <v>6204</v>
      </c>
      <c r="Q25" s="3">
        <f>Q24+256</f>
        <v>6208</v>
      </c>
      <c r="R25" s="4">
        <f t="shared" si="49"/>
        <v>6212</v>
      </c>
      <c r="S25" s="3">
        <f t="shared" si="50"/>
        <v>6216</v>
      </c>
      <c r="T25" s="4">
        <f t="shared" si="51"/>
        <v>6220</v>
      </c>
      <c r="U25" s="3">
        <f>U24+256</f>
        <v>6224</v>
      </c>
      <c r="V25" s="3">
        <f>V24+256</f>
        <v>6228</v>
      </c>
      <c r="W25" s="3">
        <f>W24+256</f>
        <v>6232</v>
      </c>
      <c r="X25" s="3">
        <f>X24+256</f>
        <v>6236</v>
      </c>
      <c r="Y25" s="3">
        <f>Y24+256</f>
        <v>6240</v>
      </c>
      <c r="Z25" s="3">
        <f>Z24+256</f>
        <v>6244</v>
      </c>
      <c r="AA25" s="2">
        <f t="shared" si="53"/>
        <v>6248</v>
      </c>
      <c r="AB25" s="3">
        <f>AB24+256</f>
        <v>6252</v>
      </c>
      <c r="AC25" s="3">
        <f>AC24+256</f>
        <v>6256</v>
      </c>
      <c r="AD25" s="3">
        <f>AD24+256</f>
        <v>6260</v>
      </c>
      <c r="AE25" s="2">
        <f t="shared" si="63"/>
        <v>6264</v>
      </c>
      <c r="AF25" s="3">
        <f t="shared" si="64"/>
        <v>6268</v>
      </c>
      <c r="AG25" s="3">
        <f t="shared" si="64"/>
        <v>6272</v>
      </c>
      <c r="AH25" s="3">
        <f t="shared" si="64"/>
        <v>6276</v>
      </c>
      <c r="AI25" s="3">
        <f t="shared" ref="AI25:BL25" si="66">AH25+4</f>
        <v>6280</v>
      </c>
      <c r="AJ25" s="2">
        <f t="shared" si="66"/>
        <v>6284</v>
      </c>
      <c r="AK25" s="2">
        <f t="shared" si="66"/>
        <v>6288</v>
      </c>
      <c r="AL25" s="2">
        <f t="shared" si="66"/>
        <v>6292</v>
      </c>
      <c r="AM25" s="2">
        <f t="shared" si="66"/>
        <v>6296</v>
      </c>
      <c r="AN25" s="2">
        <f t="shared" si="66"/>
        <v>6300</v>
      </c>
      <c r="AO25" s="5">
        <f t="shared" si="66"/>
        <v>6304</v>
      </c>
      <c r="AP25" s="5">
        <f t="shared" si="66"/>
        <v>6308</v>
      </c>
      <c r="AQ25" s="5">
        <f t="shared" si="66"/>
        <v>6312</v>
      </c>
      <c r="AR25" s="2">
        <f t="shared" si="66"/>
        <v>6316</v>
      </c>
      <c r="AS25" s="2">
        <f t="shared" si="66"/>
        <v>6320</v>
      </c>
      <c r="AT25" s="2">
        <f t="shared" si="66"/>
        <v>6324</v>
      </c>
      <c r="AU25" s="2">
        <f t="shared" si="66"/>
        <v>6328</v>
      </c>
      <c r="AV25" s="2">
        <f t="shared" si="66"/>
        <v>6332</v>
      </c>
      <c r="AW25" s="5">
        <f t="shared" si="66"/>
        <v>6336</v>
      </c>
      <c r="AX25" s="5">
        <f t="shared" si="66"/>
        <v>6340</v>
      </c>
      <c r="AY25" s="5">
        <f t="shared" si="66"/>
        <v>6344</v>
      </c>
      <c r="AZ25" s="2">
        <f t="shared" si="66"/>
        <v>6348</v>
      </c>
      <c r="BA25" s="2">
        <f t="shared" si="66"/>
        <v>6352</v>
      </c>
      <c r="BB25" s="2">
        <f t="shared" si="66"/>
        <v>6356</v>
      </c>
      <c r="BC25" s="2">
        <f t="shared" si="66"/>
        <v>6360</v>
      </c>
      <c r="BD25" s="2">
        <f t="shared" si="66"/>
        <v>6364</v>
      </c>
      <c r="BE25" s="5">
        <f t="shared" si="66"/>
        <v>6368</v>
      </c>
      <c r="BF25" s="5">
        <f t="shared" si="66"/>
        <v>6372</v>
      </c>
      <c r="BG25" s="5">
        <f t="shared" si="66"/>
        <v>6376</v>
      </c>
      <c r="BH25" s="2">
        <f t="shared" si="66"/>
        <v>6380</v>
      </c>
      <c r="BI25" s="2">
        <f t="shared" si="66"/>
        <v>6384</v>
      </c>
      <c r="BJ25" s="2">
        <f t="shared" si="66"/>
        <v>6388</v>
      </c>
      <c r="BK25" s="2">
        <f t="shared" si="66"/>
        <v>6392</v>
      </c>
      <c r="BL25" s="2">
        <f t="shared" si="66"/>
        <v>6396</v>
      </c>
    </row>
    <row r="26" spans="1:64" ht="45" customHeight="1" x14ac:dyDescent="0.35">
      <c r="A26" s="2">
        <f t="shared" si="2"/>
        <v>6400</v>
      </c>
      <c r="B26" s="2">
        <f t="shared" ref="B26:F32" si="67">A26+4</f>
        <v>6404</v>
      </c>
      <c r="C26" s="3">
        <f t="shared" si="67"/>
        <v>6408</v>
      </c>
      <c r="D26" s="2">
        <f t="shared" si="67"/>
        <v>6412</v>
      </c>
      <c r="E26" s="4">
        <f t="shared" si="67"/>
        <v>6416</v>
      </c>
      <c r="F26" s="2">
        <f t="shared" si="67"/>
        <v>6420</v>
      </c>
      <c r="G26" s="4">
        <f t="shared" si="62"/>
        <v>6424</v>
      </c>
      <c r="H26" s="2">
        <f t="shared" ref="H26:J32" si="68">G26+4</f>
        <v>6428</v>
      </c>
      <c r="I26" s="4">
        <f t="shared" si="68"/>
        <v>6432</v>
      </c>
      <c r="J26" s="2">
        <f t="shared" si="68"/>
        <v>6436</v>
      </c>
      <c r="K26" s="4">
        <f t="shared" si="47"/>
        <v>6440</v>
      </c>
      <c r="L26" s="2">
        <f t="shared" ref="L26:Q32" si="69">K26+4</f>
        <v>6444</v>
      </c>
      <c r="M26" s="4">
        <f t="shared" si="69"/>
        <v>6448</v>
      </c>
      <c r="N26" s="2">
        <f t="shared" si="69"/>
        <v>6452</v>
      </c>
      <c r="O26" s="4">
        <f t="shared" si="69"/>
        <v>6456</v>
      </c>
      <c r="P26" s="2">
        <f t="shared" si="69"/>
        <v>6460</v>
      </c>
      <c r="Q26" s="4">
        <f t="shared" si="69"/>
        <v>6464</v>
      </c>
      <c r="R26" s="2">
        <f t="shared" si="49"/>
        <v>6468</v>
      </c>
      <c r="S26" s="4">
        <f t="shared" ref="S26:S32" si="70">R26+4</f>
        <v>6472</v>
      </c>
      <c r="T26" s="2">
        <f t="shared" si="51"/>
        <v>6476</v>
      </c>
      <c r="U26" s="4">
        <f t="shared" ref="U26:Z32" si="71">T26+4</f>
        <v>6480</v>
      </c>
      <c r="V26" s="2">
        <f t="shared" si="71"/>
        <v>6484</v>
      </c>
      <c r="W26" s="4">
        <f t="shared" si="71"/>
        <v>6488</v>
      </c>
      <c r="X26" s="2">
        <f t="shared" si="71"/>
        <v>6492</v>
      </c>
      <c r="Y26" s="4">
        <f t="shared" si="71"/>
        <v>6496</v>
      </c>
      <c r="Z26" s="2">
        <f t="shared" si="71"/>
        <v>6500</v>
      </c>
      <c r="AA26" s="4">
        <f t="shared" si="53"/>
        <v>6504</v>
      </c>
      <c r="AB26" s="2">
        <f t="shared" ref="AB26:AD32" si="72">AA26+4</f>
        <v>6508</v>
      </c>
      <c r="AC26" s="4">
        <f t="shared" si="72"/>
        <v>6512</v>
      </c>
      <c r="AD26" s="2">
        <f t="shared" si="72"/>
        <v>6516</v>
      </c>
      <c r="AE26" s="4">
        <f t="shared" si="63"/>
        <v>6520</v>
      </c>
      <c r="AF26" s="2">
        <f t="shared" ref="AF26:AH32" si="73">AE26+4</f>
        <v>6524</v>
      </c>
      <c r="AG26" s="4">
        <f t="shared" si="73"/>
        <v>6528</v>
      </c>
      <c r="AH26" s="2">
        <f t="shared" si="73"/>
        <v>6532</v>
      </c>
      <c r="AI26" s="3">
        <f t="shared" ref="AI26:BL26" si="74">AH26+4</f>
        <v>6536</v>
      </c>
      <c r="AJ26" s="2">
        <f t="shared" si="74"/>
        <v>6540</v>
      </c>
      <c r="AK26" s="2">
        <f t="shared" si="74"/>
        <v>6544</v>
      </c>
      <c r="AL26" s="2">
        <f t="shared" si="74"/>
        <v>6548</v>
      </c>
      <c r="AM26" s="2">
        <f t="shared" si="74"/>
        <v>6552</v>
      </c>
      <c r="AN26" s="5">
        <f t="shared" si="74"/>
        <v>6556</v>
      </c>
      <c r="AO26" s="5">
        <f t="shared" si="74"/>
        <v>6560</v>
      </c>
      <c r="AP26" s="5">
        <f t="shared" si="74"/>
        <v>6564</v>
      </c>
      <c r="AQ26" s="5">
        <f t="shared" si="74"/>
        <v>6568</v>
      </c>
      <c r="AR26" s="5">
        <f t="shared" si="74"/>
        <v>6572</v>
      </c>
      <c r="AS26" s="2">
        <f t="shared" si="74"/>
        <v>6576</v>
      </c>
      <c r="AT26" s="2">
        <f t="shared" si="74"/>
        <v>6580</v>
      </c>
      <c r="AU26" s="2">
        <f t="shared" si="74"/>
        <v>6584</v>
      </c>
      <c r="AV26" s="5">
        <f t="shared" si="74"/>
        <v>6588</v>
      </c>
      <c r="AW26" s="5">
        <f t="shared" si="74"/>
        <v>6592</v>
      </c>
      <c r="AX26" s="5">
        <f t="shared" si="74"/>
        <v>6596</v>
      </c>
      <c r="AY26" s="5">
        <f t="shared" si="74"/>
        <v>6600</v>
      </c>
      <c r="AZ26" s="5">
        <f t="shared" si="74"/>
        <v>6604</v>
      </c>
      <c r="BA26" s="2">
        <f t="shared" si="74"/>
        <v>6608</v>
      </c>
      <c r="BB26" s="2">
        <f t="shared" si="74"/>
        <v>6612</v>
      </c>
      <c r="BC26" s="2">
        <f t="shared" si="74"/>
        <v>6616</v>
      </c>
      <c r="BD26" s="5">
        <f t="shared" si="74"/>
        <v>6620</v>
      </c>
      <c r="BE26" s="5">
        <f t="shared" si="74"/>
        <v>6624</v>
      </c>
      <c r="BF26" s="5">
        <f t="shared" si="74"/>
        <v>6628</v>
      </c>
      <c r="BG26" s="5">
        <f t="shared" si="74"/>
        <v>6632</v>
      </c>
      <c r="BH26" s="5">
        <f t="shared" si="74"/>
        <v>6636</v>
      </c>
      <c r="BI26" s="2">
        <f t="shared" si="74"/>
        <v>6640</v>
      </c>
      <c r="BJ26" s="2">
        <f t="shared" si="74"/>
        <v>6644</v>
      </c>
      <c r="BK26" s="2">
        <f t="shared" si="74"/>
        <v>6648</v>
      </c>
      <c r="BL26" s="2">
        <f t="shared" si="74"/>
        <v>6652</v>
      </c>
    </row>
    <row r="27" spans="1:64" ht="45" customHeight="1" x14ac:dyDescent="0.35">
      <c r="A27" s="2">
        <f t="shared" si="2"/>
        <v>6656</v>
      </c>
      <c r="B27" s="2">
        <f t="shared" si="67"/>
        <v>6660</v>
      </c>
      <c r="C27" s="3">
        <f t="shared" si="67"/>
        <v>6664</v>
      </c>
      <c r="D27" s="4">
        <f t="shared" si="67"/>
        <v>6668</v>
      </c>
      <c r="E27" s="3">
        <f t="shared" si="67"/>
        <v>6672</v>
      </c>
      <c r="F27" s="3">
        <f t="shared" si="67"/>
        <v>6676</v>
      </c>
      <c r="G27" s="3">
        <f t="shared" si="62"/>
        <v>6680</v>
      </c>
      <c r="H27" s="3">
        <f t="shared" si="68"/>
        <v>6684</v>
      </c>
      <c r="I27" s="3">
        <f t="shared" si="68"/>
        <v>6688</v>
      </c>
      <c r="J27" s="3">
        <f t="shared" si="68"/>
        <v>6692</v>
      </c>
      <c r="K27" s="2">
        <f t="shared" si="47"/>
        <v>6696</v>
      </c>
      <c r="L27" s="3">
        <f t="shared" si="69"/>
        <v>6700</v>
      </c>
      <c r="M27" s="3">
        <f t="shared" si="69"/>
        <v>6704</v>
      </c>
      <c r="N27" s="3">
        <f t="shared" si="69"/>
        <v>6708</v>
      </c>
      <c r="O27" s="3">
        <f t="shared" si="69"/>
        <v>6712</v>
      </c>
      <c r="P27" s="3">
        <f t="shared" si="69"/>
        <v>6716</v>
      </c>
      <c r="Q27" s="3">
        <f t="shared" si="69"/>
        <v>6720</v>
      </c>
      <c r="R27" s="4">
        <f t="shared" si="49"/>
        <v>6724</v>
      </c>
      <c r="S27" s="3">
        <f t="shared" si="70"/>
        <v>6728</v>
      </c>
      <c r="T27" s="4">
        <f t="shared" si="51"/>
        <v>6732</v>
      </c>
      <c r="U27" s="3">
        <f t="shared" si="71"/>
        <v>6736</v>
      </c>
      <c r="V27" s="3">
        <f t="shared" si="71"/>
        <v>6740</v>
      </c>
      <c r="W27" s="3">
        <f t="shared" si="71"/>
        <v>6744</v>
      </c>
      <c r="X27" s="3">
        <f t="shared" si="71"/>
        <v>6748</v>
      </c>
      <c r="Y27" s="3">
        <f t="shared" si="71"/>
        <v>6752</v>
      </c>
      <c r="Z27" s="3">
        <f t="shared" si="71"/>
        <v>6756</v>
      </c>
      <c r="AA27" s="2">
        <f t="shared" si="53"/>
        <v>6760</v>
      </c>
      <c r="AB27" s="3">
        <f t="shared" si="72"/>
        <v>6764</v>
      </c>
      <c r="AC27" s="3">
        <f t="shared" si="72"/>
        <v>6768</v>
      </c>
      <c r="AD27" s="3">
        <f t="shared" si="72"/>
        <v>6772</v>
      </c>
      <c r="AE27" s="3">
        <f t="shared" si="63"/>
        <v>6776</v>
      </c>
      <c r="AF27" s="3">
        <f t="shared" si="73"/>
        <v>6780</v>
      </c>
      <c r="AG27" s="3">
        <f t="shared" si="73"/>
        <v>6784</v>
      </c>
      <c r="AH27" s="4">
        <f t="shared" si="73"/>
        <v>6788</v>
      </c>
      <c r="AI27" s="3">
        <f t="shared" ref="AI27:BL27" si="75">AH27+4</f>
        <v>6792</v>
      </c>
      <c r="AJ27" s="2">
        <f t="shared" si="75"/>
        <v>6796</v>
      </c>
      <c r="AK27" s="2">
        <f t="shared" si="75"/>
        <v>6800</v>
      </c>
      <c r="AL27" s="2">
        <f t="shared" si="75"/>
        <v>6804</v>
      </c>
      <c r="AM27" s="5">
        <f t="shared" si="75"/>
        <v>6808</v>
      </c>
      <c r="AN27" s="5">
        <f t="shared" si="75"/>
        <v>6812</v>
      </c>
      <c r="AO27" s="5">
        <f t="shared" si="75"/>
        <v>6816</v>
      </c>
      <c r="AP27" s="5">
        <f t="shared" si="75"/>
        <v>6820</v>
      </c>
      <c r="AQ27" s="2">
        <f t="shared" si="75"/>
        <v>6824</v>
      </c>
      <c r="AR27" s="2">
        <f t="shared" si="75"/>
        <v>6828</v>
      </c>
      <c r="AS27" s="2">
        <f t="shared" si="75"/>
        <v>6832</v>
      </c>
      <c r="AT27" s="2">
        <f t="shared" si="75"/>
        <v>6836</v>
      </c>
      <c r="AU27" s="5">
        <f t="shared" si="75"/>
        <v>6840</v>
      </c>
      <c r="AV27" s="5">
        <f t="shared" si="75"/>
        <v>6844</v>
      </c>
      <c r="AW27" s="5">
        <f t="shared" si="75"/>
        <v>6848</v>
      </c>
      <c r="AX27" s="5">
        <f t="shared" si="75"/>
        <v>6852</v>
      </c>
      <c r="AY27" s="2">
        <f t="shared" si="75"/>
        <v>6856</v>
      </c>
      <c r="AZ27" s="2">
        <f t="shared" si="75"/>
        <v>6860</v>
      </c>
      <c r="BA27" s="2">
        <f t="shared" si="75"/>
        <v>6864</v>
      </c>
      <c r="BB27" s="2">
        <f t="shared" si="75"/>
        <v>6868</v>
      </c>
      <c r="BC27" s="5">
        <f t="shared" si="75"/>
        <v>6872</v>
      </c>
      <c r="BD27" s="5">
        <f t="shared" si="75"/>
        <v>6876</v>
      </c>
      <c r="BE27" s="5">
        <f t="shared" si="75"/>
        <v>6880</v>
      </c>
      <c r="BF27" s="5">
        <f t="shared" si="75"/>
        <v>6884</v>
      </c>
      <c r="BG27" s="2">
        <f t="shared" si="75"/>
        <v>6888</v>
      </c>
      <c r="BH27" s="2">
        <f t="shared" si="75"/>
        <v>6892</v>
      </c>
      <c r="BI27" s="2">
        <f t="shared" si="75"/>
        <v>6896</v>
      </c>
      <c r="BJ27" s="2">
        <f t="shared" si="75"/>
        <v>6900</v>
      </c>
      <c r="BK27" s="2">
        <f t="shared" si="75"/>
        <v>6904</v>
      </c>
      <c r="BL27" s="2">
        <f t="shared" si="75"/>
        <v>6908</v>
      </c>
    </row>
    <row r="28" spans="1:64" ht="45" customHeight="1" x14ac:dyDescent="0.35">
      <c r="A28" s="2">
        <f t="shared" si="2"/>
        <v>6912</v>
      </c>
      <c r="B28" s="2">
        <f t="shared" si="67"/>
        <v>6916</v>
      </c>
      <c r="C28" s="3">
        <f t="shared" si="67"/>
        <v>6920</v>
      </c>
      <c r="D28" s="2">
        <f t="shared" si="67"/>
        <v>6924</v>
      </c>
      <c r="E28" s="3">
        <f t="shared" si="67"/>
        <v>6928</v>
      </c>
      <c r="F28" s="2">
        <f t="shared" si="67"/>
        <v>6932</v>
      </c>
      <c r="G28" s="2">
        <f t="shared" si="62"/>
        <v>6936</v>
      </c>
      <c r="H28" s="2">
        <f t="shared" si="68"/>
        <v>6940</v>
      </c>
      <c r="I28" s="2">
        <f t="shared" si="68"/>
        <v>6944</v>
      </c>
      <c r="J28" s="3">
        <f t="shared" si="68"/>
        <v>6948</v>
      </c>
      <c r="K28" s="4">
        <f t="shared" si="47"/>
        <v>6952</v>
      </c>
      <c r="L28" s="3">
        <f t="shared" si="69"/>
        <v>6956</v>
      </c>
      <c r="M28" s="2">
        <f t="shared" si="69"/>
        <v>6960</v>
      </c>
      <c r="N28" s="2">
        <f t="shared" si="69"/>
        <v>6964</v>
      </c>
      <c r="O28" s="2">
        <f t="shared" si="69"/>
        <v>6968</v>
      </c>
      <c r="P28" s="2">
        <f t="shared" si="69"/>
        <v>6972</v>
      </c>
      <c r="Q28" s="3">
        <f t="shared" si="69"/>
        <v>6976</v>
      </c>
      <c r="R28" s="2">
        <f t="shared" si="49"/>
        <v>6980</v>
      </c>
      <c r="S28" s="3">
        <f t="shared" si="70"/>
        <v>6984</v>
      </c>
      <c r="T28" s="2">
        <f t="shared" si="51"/>
        <v>6988</v>
      </c>
      <c r="U28" s="3">
        <f t="shared" si="71"/>
        <v>6992</v>
      </c>
      <c r="V28" s="2">
        <f t="shared" si="71"/>
        <v>6996</v>
      </c>
      <c r="W28" s="2">
        <f t="shared" si="71"/>
        <v>7000</v>
      </c>
      <c r="X28" s="2">
        <f t="shared" si="71"/>
        <v>7004</v>
      </c>
      <c r="Y28" s="2">
        <f t="shared" si="71"/>
        <v>7008</v>
      </c>
      <c r="Z28" s="3">
        <f t="shared" si="71"/>
        <v>7012</v>
      </c>
      <c r="AA28" s="4">
        <f t="shared" si="53"/>
        <v>7016</v>
      </c>
      <c r="AB28" s="3">
        <f t="shared" si="72"/>
        <v>7020</v>
      </c>
      <c r="AC28" s="2">
        <f t="shared" si="72"/>
        <v>7024</v>
      </c>
      <c r="AD28" s="2">
        <f t="shared" si="72"/>
        <v>7028</v>
      </c>
      <c r="AE28" s="2">
        <f t="shared" si="63"/>
        <v>7032</v>
      </c>
      <c r="AF28" s="2">
        <f t="shared" si="73"/>
        <v>7036</v>
      </c>
      <c r="AG28" s="3">
        <f t="shared" si="73"/>
        <v>7040</v>
      </c>
      <c r="AH28" s="2">
        <f t="shared" si="73"/>
        <v>7044</v>
      </c>
      <c r="AI28" s="3">
        <f t="shared" ref="AI28:BL28" si="76">AH28+4</f>
        <v>7048</v>
      </c>
      <c r="AJ28" s="2">
        <f t="shared" si="76"/>
        <v>7052</v>
      </c>
      <c r="AK28" s="2">
        <f t="shared" si="76"/>
        <v>7056</v>
      </c>
      <c r="AL28" s="2">
        <f t="shared" si="76"/>
        <v>7060</v>
      </c>
      <c r="AM28" s="5">
        <f t="shared" si="76"/>
        <v>7064</v>
      </c>
      <c r="AN28" s="5">
        <f t="shared" si="76"/>
        <v>7068</v>
      </c>
      <c r="AO28" s="2">
        <f t="shared" si="76"/>
        <v>7072</v>
      </c>
      <c r="AP28" s="2">
        <f t="shared" si="76"/>
        <v>7076</v>
      </c>
      <c r="AQ28" s="2">
        <f t="shared" si="76"/>
        <v>7080</v>
      </c>
      <c r="AR28" s="2">
        <f t="shared" si="76"/>
        <v>7084</v>
      </c>
      <c r="AS28" s="2">
        <f t="shared" si="76"/>
        <v>7088</v>
      </c>
      <c r="AT28" s="2">
        <f t="shared" si="76"/>
        <v>7092</v>
      </c>
      <c r="AU28" s="5">
        <f t="shared" si="76"/>
        <v>7096</v>
      </c>
      <c r="AV28" s="5">
        <f t="shared" si="76"/>
        <v>7100</v>
      </c>
      <c r="AW28" s="2">
        <f t="shared" si="76"/>
        <v>7104</v>
      </c>
      <c r="AX28" s="2">
        <f t="shared" si="76"/>
        <v>7108</v>
      </c>
      <c r="AY28" s="2">
        <f t="shared" si="76"/>
        <v>7112</v>
      </c>
      <c r="AZ28" s="2">
        <f t="shared" si="76"/>
        <v>7116</v>
      </c>
      <c r="BA28" s="2">
        <f t="shared" si="76"/>
        <v>7120</v>
      </c>
      <c r="BB28" s="2">
        <f t="shared" si="76"/>
        <v>7124</v>
      </c>
      <c r="BC28" s="5">
        <f t="shared" si="76"/>
        <v>7128</v>
      </c>
      <c r="BD28" s="5">
        <f t="shared" si="76"/>
        <v>7132</v>
      </c>
      <c r="BE28" s="2">
        <f t="shared" si="76"/>
        <v>7136</v>
      </c>
      <c r="BF28" s="2">
        <f t="shared" si="76"/>
        <v>7140</v>
      </c>
      <c r="BG28" s="2">
        <f t="shared" si="76"/>
        <v>7144</v>
      </c>
      <c r="BH28" s="2">
        <f t="shared" si="76"/>
        <v>7148</v>
      </c>
      <c r="BI28" s="2">
        <f t="shared" si="76"/>
        <v>7152</v>
      </c>
      <c r="BJ28" s="2">
        <f t="shared" si="76"/>
        <v>7156</v>
      </c>
      <c r="BK28" s="2">
        <f t="shared" si="76"/>
        <v>7160</v>
      </c>
      <c r="BL28" s="2">
        <f t="shared" si="76"/>
        <v>7164</v>
      </c>
    </row>
    <row r="29" spans="1:64" ht="45" customHeight="1" x14ac:dyDescent="0.35">
      <c r="A29" s="2">
        <f t="shared" si="2"/>
        <v>7168</v>
      </c>
      <c r="B29" s="2">
        <f t="shared" si="67"/>
        <v>7172</v>
      </c>
      <c r="C29" s="3">
        <f t="shared" si="67"/>
        <v>7176</v>
      </c>
      <c r="D29" s="4">
        <f t="shared" si="67"/>
        <v>7180</v>
      </c>
      <c r="E29" s="3">
        <f t="shared" si="67"/>
        <v>7184</v>
      </c>
      <c r="F29" s="2">
        <f t="shared" si="67"/>
        <v>7188</v>
      </c>
      <c r="G29" s="2">
        <f t="shared" si="62"/>
        <v>7192</v>
      </c>
      <c r="H29" s="2">
        <f t="shared" si="68"/>
        <v>7196</v>
      </c>
      <c r="I29" s="2">
        <f t="shared" si="68"/>
        <v>7200</v>
      </c>
      <c r="J29" s="3">
        <f t="shared" si="68"/>
        <v>7204</v>
      </c>
      <c r="K29" s="2">
        <f t="shared" si="47"/>
        <v>7208</v>
      </c>
      <c r="L29" s="3">
        <f t="shared" si="69"/>
        <v>7212</v>
      </c>
      <c r="M29" s="2">
        <f t="shared" si="69"/>
        <v>7216</v>
      </c>
      <c r="N29" s="2">
        <f t="shared" si="69"/>
        <v>7220</v>
      </c>
      <c r="O29" s="2">
        <f t="shared" si="69"/>
        <v>7224</v>
      </c>
      <c r="P29" s="2">
        <f t="shared" si="69"/>
        <v>7228</v>
      </c>
      <c r="Q29" s="3">
        <f t="shared" si="69"/>
        <v>7232</v>
      </c>
      <c r="R29" s="4">
        <f t="shared" si="49"/>
        <v>7236</v>
      </c>
      <c r="S29" s="3">
        <f t="shared" si="70"/>
        <v>7240</v>
      </c>
      <c r="T29" s="4">
        <f t="shared" si="51"/>
        <v>7244</v>
      </c>
      <c r="U29" s="3">
        <f t="shared" si="71"/>
        <v>7248</v>
      </c>
      <c r="V29" s="2">
        <f t="shared" si="71"/>
        <v>7252</v>
      </c>
      <c r="W29" s="2">
        <f t="shared" si="71"/>
        <v>7256</v>
      </c>
      <c r="X29" s="2">
        <f t="shared" si="71"/>
        <v>7260</v>
      </c>
      <c r="Y29" s="2">
        <f t="shared" si="71"/>
        <v>7264</v>
      </c>
      <c r="Z29" s="3">
        <f t="shared" si="71"/>
        <v>7268</v>
      </c>
      <c r="AA29" s="2">
        <f t="shared" si="53"/>
        <v>7272</v>
      </c>
      <c r="AB29" s="3">
        <f t="shared" si="72"/>
        <v>7276</v>
      </c>
      <c r="AC29" s="2">
        <f t="shared" si="72"/>
        <v>7280</v>
      </c>
      <c r="AD29" s="2">
        <f t="shared" si="72"/>
        <v>7284</v>
      </c>
      <c r="AE29" s="2">
        <f t="shared" si="63"/>
        <v>7288</v>
      </c>
      <c r="AF29" s="2">
        <f t="shared" si="73"/>
        <v>7292</v>
      </c>
      <c r="AG29" s="3">
        <f t="shared" si="73"/>
        <v>7296</v>
      </c>
      <c r="AH29" s="4">
        <f t="shared" si="73"/>
        <v>7300</v>
      </c>
      <c r="AI29" s="3">
        <f t="shared" ref="AI29:BL29" si="77">AH29+4</f>
        <v>7304</v>
      </c>
      <c r="AJ29" s="2">
        <f t="shared" si="77"/>
        <v>7308</v>
      </c>
      <c r="AK29" s="2">
        <f t="shared" si="77"/>
        <v>7312</v>
      </c>
      <c r="AL29" s="2">
        <f t="shared" si="77"/>
        <v>7316</v>
      </c>
      <c r="AM29" s="5">
        <f t="shared" si="77"/>
        <v>7320</v>
      </c>
      <c r="AN29" s="5">
        <f t="shared" si="77"/>
        <v>7324</v>
      </c>
      <c r="AO29" s="5">
        <f t="shared" si="77"/>
        <v>7328</v>
      </c>
      <c r="AP29" s="5">
        <f t="shared" si="77"/>
        <v>7332</v>
      </c>
      <c r="AQ29" s="2">
        <f t="shared" si="77"/>
        <v>7336</v>
      </c>
      <c r="AR29" s="2">
        <f t="shared" si="77"/>
        <v>7340</v>
      </c>
      <c r="AS29" s="2">
        <f t="shared" si="77"/>
        <v>7344</v>
      </c>
      <c r="AT29" s="2">
        <f t="shared" si="77"/>
        <v>7348</v>
      </c>
      <c r="AU29" s="5">
        <f t="shared" si="77"/>
        <v>7352</v>
      </c>
      <c r="AV29" s="5">
        <f t="shared" si="77"/>
        <v>7356</v>
      </c>
      <c r="AW29" s="5">
        <f t="shared" si="77"/>
        <v>7360</v>
      </c>
      <c r="AX29" s="5">
        <f t="shared" si="77"/>
        <v>7364</v>
      </c>
      <c r="AY29" s="2">
        <f t="shared" si="77"/>
        <v>7368</v>
      </c>
      <c r="AZ29" s="2">
        <f t="shared" si="77"/>
        <v>7372</v>
      </c>
      <c r="BA29" s="2">
        <f t="shared" si="77"/>
        <v>7376</v>
      </c>
      <c r="BB29" s="2">
        <f t="shared" si="77"/>
        <v>7380</v>
      </c>
      <c r="BC29" s="5">
        <f t="shared" si="77"/>
        <v>7384</v>
      </c>
      <c r="BD29" s="5">
        <f t="shared" si="77"/>
        <v>7388</v>
      </c>
      <c r="BE29" s="5">
        <f t="shared" si="77"/>
        <v>7392</v>
      </c>
      <c r="BF29" s="5">
        <f t="shared" si="77"/>
        <v>7396</v>
      </c>
      <c r="BG29" s="2">
        <f t="shared" si="77"/>
        <v>7400</v>
      </c>
      <c r="BH29" s="2">
        <f t="shared" si="77"/>
        <v>7404</v>
      </c>
      <c r="BI29" s="2">
        <f t="shared" si="77"/>
        <v>7408</v>
      </c>
      <c r="BJ29" s="2">
        <f t="shared" si="77"/>
        <v>7412</v>
      </c>
      <c r="BK29" s="2">
        <f t="shared" si="77"/>
        <v>7416</v>
      </c>
      <c r="BL29" s="2">
        <f t="shared" si="77"/>
        <v>7420</v>
      </c>
    </row>
    <row r="30" spans="1:64" ht="45" customHeight="1" x14ac:dyDescent="0.35">
      <c r="A30" s="2">
        <f t="shared" si="2"/>
        <v>7424</v>
      </c>
      <c r="B30" s="2">
        <f t="shared" si="67"/>
        <v>7428</v>
      </c>
      <c r="C30" s="3">
        <f t="shared" si="67"/>
        <v>7432</v>
      </c>
      <c r="D30" s="2">
        <f t="shared" si="67"/>
        <v>7436</v>
      </c>
      <c r="E30" s="3">
        <f t="shared" si="67"/>
        <v>7440</v>
      </c>
      <c r="F30" s="3">
        <f t="shared" si="67"/>
        <v>7444</v>
      </c>
      <c r="G30" s="3">
        <f t="shared" si="62"/>
        <v>7448</v>
      </c>
      <c r="H30" s="3">
        <f t="shared" si="68"/>
        <v>7452</v>
      </c>
      <c r="I30" s="3">
        <f t="shared" si="68"/>
        <v>7456</v>
      </c>
      <c r="J30" s="3">
        <f t="shared" si="68"/>
        <v>7460</v>
      </c>
      <c r="K30" s="4">
        <f t="shared" si="47"/>
        <v>7464</v>
      </c>
      <c r="L30" s="3">
        <f t="shared" si="69"/>
        <v>7468</v>
      </c>
      <c r="M30" s="3">
        <f t="shared" si="69"/>
        <v>7472</v>
      </c>
      <c r="N30" s="3">
        <f t="shared" si="69"/>
        <v>7476</v>
      </c>
      <c r="O30" s="3">
        <f t="shared" si="69"/>
        <v>7480</v>
      </c>
      <c r="P30" s="3">
        <f t="shared" si="69"/>
        <v>7484</v>
      </c>
      <c r="Q30" s="3">
        <f t="shared" si="69"/>
        <v>7488</v>
      </c>
      <c r="R30" s="2">
        <f t="shared" si="49"/>
        <v>7492</v>
      </c>
      <c r="S30" s="3">
        <f t="shared" si="70"/>
        <v>7496</v>
      </c>
      <c r="T30" s="2">
        <f t="shared" si="51"/>
        <v>7500</v>
      </c>
      <c r="U30" s="3">
        <f t="shared" si="71"/>
        <v>7504</v>
      </c>
      <c r="V30" s="3">
        <f t="shared" si="71"/>
        <v>7508</v>
      </c>
      <c r="W30" s="3">
        <f t="shared" si="71"/>
        <v>7512</v>
      </c>
      <c r="X30" s="3">
        <f t="shared" si="71"/>
        <v>7516</v>
      </c>
      <c r="Y30" s="3">
        <f t="shared" si="71"/>
        <v>7520</v>
      </c>
      <c r="Z30" s="3">
        <f t="shared" si="71"/>
        <v>7524</v>
      </c>
      <c r="AA30" s="4">
        <f t="shared" si="53"/>
        <v>7528</v>
      </c>
      <c r="AB30" s="3">
        <f t="shared" si="72"/>
        <v>7532</v>
      </c>
      <c r="AC30" s="3">
        <f t="shared" si="72"/>
        <v>7536</v>
      </c>
      <c r="AD30" s="3">
        <f t="shared" si="72"/>
        <v>7540</v>
      </c>
      <c r="AE30" s="3">
        <f t="shared" si="63"/>
        <v>7544</v>
      </c>
      <c r="AF30" s="3">
        <f t="shared" si="73"/>
        <v>7548</v>
      </c>
      <c r="AG30" s="3">
        <f t="shared" si="73"/>
        <v>7552</v>
      </c>
      <c r="AH30" s="2">
        <f t="shared" si="73"/>
        <v>7556</v>
      </c>
      <c r="AI30" s="3">
        <f t="shared" ref="AI30:BL30" si="78">AH30+4</f>
        <v>7560</v>
      </c>
      <c r="AJ30" s="2">
        <f t="shared" si="78"/>
        <v>7564</v>
      </c>
      <c r="AK30" s="2">
        <f t="shared" si="78"/>
        <v>7568</v>
      </c>
      <c r="AL30" s="2">
        <f t="shared" si="78"/>
        <v>7572</v>
      </c>
      <c r="AM30" s="2">
        <f t="shared" si="78"/>
        <v>7576</v>
      </c>
      <c r="AN30" s="5">
        <f t="shared" si="78"/>
        <v>7580</v>
      </c>
      <c r="AO30" s="5">
        <f t="shared" si="78"/>
        <v>7584</v>
      </c>
      <c r="AP30" s="5">
        <f t="shared" si="78"/>
        <v>7588</v>
      </c>
      <c r="AQ30" s="5">
        <f t="shared" si="78"/>
        <v>7592</v>
      </c>
      <c r="AR30" s="5">
        <f t="shared" si="78"/>
        <v>7596</v>
      </c>
      <c r="AS30" s="2">
        <f t="shared" si="78"/>
        <v>7600</v>
      </c>
      <c r="AT30" s="2">
        <f t="shared" si="78"/>
        <v>7604</v>
      </c>
      <c r="AU30" s="2">
        <f t="shared" si="78"/>
        <v>7608</v>
      </c>
      <c r="AV30" s="5">
        <f t="shared" si="78"/>
        <v>7612</v>
      </c>
      <c r="AW30" s="5">
        <f t="shared" si="78"/>
        <v>7616</v>
      </c>
      <c r="AX30" s="5">
        <f t="shared" si="78"/>
        <v>7620</v>
      </c>
      <c r="AY30" s="5">
        <f t="shared" si="78"/>
        <v>7624</v>
      </c>
      <c r="AZ30" s="5">
        <f t="shared" si="78"/>
        <v>7628</v>
      </c>
      <c r="BA30" s="2">
        <f t="shared" si="78"/>
        <v>7632</v>
      </c>
      <c r="BB30" s="2">
        <f t="shared" si="78"/>
        <v>7636</v>
      </c>
      <c r="BC30" s="2">
        <f t="shared" si="78"/>
        <v>7640</v>
      </c>
      <c r="BD30" s="5">
        <f t="shared" si="78"/>
        <v>7644</v>
      </c>
      <c r="BE30" s="5">
        <f t="shared" si="78"/>
        <v>7648</v>
      </c>
      <c r="BF30" s="5">
        <f t="shared" si="78"/>
        <v>7652</v>
      </c>
      <c r="BG30" s="5">
        <f t="shared" si="78"/>
        <v>7656</v>
      </c>
      <c r="BH30" s="5">
        <f t="shared" si="78"/>
        <v>7660</v>
      </c>
      <c r="BI30" s="2">
        <f t="shared" si="78"/>
        <v>7664</v>
      </c>
      <c r="BJ30" s="2">
        <f t="shared" si="78"/>
        <v>7668</v>
      </c>
      <c r="BK30" s="2">
        <f t="shared" si="78"/>
        <v>7672</v>
      </c>
      <c r="BL30" s="2">
        <f t="shared" si="78"/>
        <v>7676</v>
      </c>
    </row>
    <row r="31" spans="1:64" ht="45" customHeight="1" x14ac:dyDescent="0.35">
      <c r="A31" s="2">
        <f t="shared" si="2"/>
        <v>7680</v>
      </c>
      <c r="B31" s="2">
        <f t="shared" si="67"/>
        <v>7684</v>
      </c>
      <c r="C31" s="3">
        <f t="shared" si="67"/>
        <v>7688</v>
      </c>
      <c r="D31" s="4">
        <f t="shared" si="67"/>
        <v>7692</v>
      </c>
      <c r="E31" s="2">
        <f t="shared" si="67"/>
        <v>7696</v>
      </c>
      <c r="F31" s="4">
        <f t="shared" si="67"/>
        <v>7700</v>
      </c>
      <c r="G31" s="2">
        <f t="shared" si="62"/>
        <v>7704</v>
      </c>
      <c r="H31" s="4">
        <f t="shared" si="68"/>
        <v>7708</v>
      </c>
      <c r="I31" s="2">
        <f t="shared" si="68"/>
        <v>7712</v>
      </c>
      <c r="J31" s="4">
        <f t="shared" si="68"/>
        <v>7716</v>
      </c>
      <c r="K31" s="2">
        <f t="shared" si="47"/>
        <v>7720</v>
      </c>
      <c r="L31" s="4">
        <f t="shared" si="69"/>
        <v>7724</v>
      </c>
      <c r="M31" s="2">
        <f t="shared" si="69"/>
        <v>7728</v>
      </c>
      <c r="N31" s="4">
        <f t="shared" si="69"/>
        <v>7732</v>
      </c>
      <c r="O31" s="2">
        <f t="shared" si="69"/>
        <v>7736</v>
      </c>
      <c r="P31" s="4">
        <f t="shared" si="69"/>
        <v>7740</v>
      </c>
      <c r="Q31" s="2">
        <f t="shared" si="69"/>
        <v>7744</v>
      </c>
      <c r="R31" s="4">
        <f t="shared" si="49"/>
        <v>7748</v>
      </c>
      <c r="S31" s="3">
        <f t="shared" si="70"/>
        <v>7752</v>
      </c>
      <c r="T31" s="4">
        <f t="shared" si="51"/>
        <v>7756</v>
      </c>
      <c r="U31" s="2">
        <f t="shared" si="71"/>
        <v>7760</v>
      </c>
      <c r="V31" s="4">
        <f t="shared" si="71"/>
        <v>7764</v>
      </c>
      <c r="W31" s="2">
        <f t="shared" si="71"/>
        <v>7768</v>
      </c>
      <c r="X31" s="4">
        <f t="shared" si="71"/>
        <v>7772</v>
      </c>
      <c r="Y31" s="2">
        <f t="shared" si="71"/>
        <v>7776</v>
      </c>
      <c r="Z31" s="4">
        <f t="shared" si="71"/>
        <v>7780</v>
      </c>
      <c r="AA31" s="2">
        <f t="shared" si="53"/>
        <v>7784</v>
      </c>
      <c r="AB31" s="4">
        <f t="shared" si="72"/>
        <v>7788</v>
      </c>
      <c r="AC31" s="2">
        <f t="shared" si="72"/>
        <v>7792</v>
      </c>
      <c r="AD31" s="4">
        <f t="shared" si="72"/>
        <v>7796</v>
      </c>
      <c r="AE31" s="2">
        <f t="shared" si="63"/>
        <v>7800</v>
      </c>
      <c r="AF31" s="4">
        <f t="shared" si="73"/>
        <v>7804</v>
      </c>
      <c r="AG31" s="2">
        <f t="shared" si="73"/>
        <v>7808</v>
      </c>
      <c r="AH31" s="4">
        <f t="shared" si="73"/>
        <v>7812</v>
      </c>
      <c r="AI31" s="3">
        <f t="shared" ref="AI31:BL31" si="79">AH31+4</f>
        <v>7816</v>
      </c>
      <c r="AJ31" s="2">
        <f t="shared" si="79"/>
        <v>7820</v>
      </c>
      <c r="AK31" s="2">
        <f t="shared" si="79"/>
        <v>7824</v>
      </c>
      <c r="AL31" s="2">
        <f t="shared" si="79"/>
        <v>7828</v>
      </c>
      <c r="AM31" s="2">
        <f t="shared" si="79"/>
        <v>7832</v>
      </c>
      <c r="AN31" s="2">
        <f t="shared" si="79"/>
        <v>7836</v>
      </c>
      <c r="AO31" s="5">
        <f t="shared" si="79"/>
        <v>7840</v>
      </c>
      <c r="AP31" s="5">
        <f t="shared" si="79"/>
        <v>7844</v>
      </c>
      <c r="AQ31" s="5">
        <f t="shared" si="79"/>
        <v>7848</v>
      </c>
      <c r="AR31" s="2">
        <f t="shared" si="79"/>
        <v>7852</v>
      </c>
      <c r="AS31" s="2">
        <f t="shared" si="79"/>
        <v>7856</v>
      </c>
      <c r="AT31" s="2">
        <f t="shared" si="79"/>
        <v>7860</v>
      </c>
      <c r="AU31" s="2">
        <f t="shared" si="79"/>
        <v>7864</v>
      </c>
      <c r="AV31" s="2">
        <f t="shared" si="79"/>
        <v>7868</v>
      </c>
      <c r="AW31" s="5">
        <f t="shared" si="79"/>
        <v>7872</v>
      </c>
      <c r="AX31" s="5">
        <f t="shared" si="79"/>
        <v>7876</v>
      </c>
      <c r="AY31" s="5">
        <f t="shared" si="79"/>
        <v>7880</v>
      </c>
      <c r="AZ31" s="2">
        <f t="shared" si="79"/>
        <v>7884</v>
      </c>
      <c r="BA31" s="2">
        <f t="shared" si="79"/>
        <v>7888</v>
      </c>
      <c r="BB31" s="2">
        <f t="shared" si="79"/>
        <v>7892</v>
      </c>
      <c r="BC31" s="2">
        <f t="shared" si="79"/>
        <v>7896</v>
      </c>
      <c r="BD31" s="2">
        <f t="shared" si="79"/>
        <v>7900</v>
      </c>
      <c r="BE31" s="5">
        <f t="shared" si="79"/>
        <v>7904</v>
      </c>
      <c r="BF31" s="5">
        <f t="shared" si="79"/>
        <v>7908</v>
      </c>
      <c r="BG31" s="5">
        <f t="shared" si="79"/>
        <v>7912</v>
      </c>
      <c r="BH31" s="2">
        <f t="shared" si="79"/>
        <v>7916</v>
      </c>
      <c r="BI31" s="2">
        <f t="shared" si="79"/>
        <v>7920</v>
      </c>
      <c r="BJ31" s="2">
        <f t="shared" si="79"/>
        <v>7924</v>
      </c>
      <c r="BK31" s="2">
        <f t="shared" si="79"/>
        <v>7928</v>
      </c>
      <c r="BL31" s="2">
        <f t="shared" si="79"/>
        <v>7932</v>
      </c>
    </row>
    <row r="32" spans="1:64" ht="45" customHeight="1" x14ac:dyDescent="0.35">
      <c r="A32" s="2">
        <f t="shared" si="2"/>
        <v>7936</v>
      </c>
      <c r="B32" s="2">
        <f t="shared" si="67"/>
        <v>7940</v>
      </c>
      <c r="C32" s="3">
        <f t="shared" si="67"/>
        <v>7944</v>
      </c>
      <c r="D32" s="3">
        <f t="shared" si="67"/>
        <v>7948</v>
      </c>
      <c r="E32" s="3">
        <f t="shared" si="67"/>
        <v>7952</v>
      </c>
      <c r="F32" s="3">
        <f t="shared" si="67"/>
        <v>7956</v>
      </c>
      <c r="G32" s="3">
        <f t="shared" si="62"/>
        <v>7960</v>
      </c>
      <c r="H32" s="3">
        <f t="shared" si="68"/>
        <v>7964</v>
      </c>
      <c r="I32" s="3">
        <f t="shared" si="68"/>
        <v>7968</v>
      </c>
      <c r="J32" s="3">
        <f t="shared" si="68"/>
        <v>7972</v>
      </c>
      <c r="K32" s="3">
        <f t="shared" si="47"/>
        <v>7976</v>
      </c>
      <c r="L32" s="3">
        <f t="shared" si="69"/>
        <v>7980</v>
      </c>
      <c r="M32" s="3">
        <f t="shared" si="69"/>
        <v>7984</v>
      </c>
      <c r="N32" s="3">
        <f t="shared" si="69"/>
        <v>7988</v>
      </c>
      <c r="O32" s="3">
        <f t="shared" si="69"/>
        <v>7992</v>
      </c>
      <c r="P32" s="3">
        <f t="shared" si="69"/>
        <v>7996</v>
      </c>
      <c r="Q32" s="3">
        <f t="shared" si="69"/>
        <v>8000</v>
      </c>
      <c r="R32" s="3">
        <f t="shared" si="49"/>
        <v>8004</v>
      </c>
      <c r="S32" s="3">
        <f t="shared" si="70"/>
        <v>8008</v>
      </c>
      <c r="T32" s="3">
        <f t="shared" si="51"/>
        <v>8012</v>
      </c>
      <c r="U32" s="3">
        <f t="shared" si="71"/>
        <v>8016</v>
      </c>
      <c r="V32" s="3">
        <f t="shared" si="71"/>
        <v>8020</v>
      </c>
      <c r="W32" s="3">
        <f t="shared" si="71"/>
        <v>8024</v>
      </c>
      <c r="X32" s="3">
        <f t="shared" si="71"/>
        <v>8028</v>
      </c>
      <c r="Y32" s="3">
        <f t="shared" si="71"/>
        <v>8032</v>
      </c>
      <c r="Z32" s="3">
        <f t="shared" si="71"/>
        <v>8036</v>
      </c>
      <c r="AA32" s="3">
        <f t="shared" si="53"/>
        <v>8040</v>
      </c>
      <c r="AB32" s="3">
        <f t="shared" si="72"/>
        <v>8044</v>
      </c>
      <c r="AC32" s="3">
        <f t="shared" si="72"/>
        <v>8048</v>
      </c>
      <c r="AD32" s="3">
        <f t="shared" si="72"/>
        <v>8052</v>
      </c>
      <c r="AE32" s="3">
        <f t="shared" si="63"/>
        <v>8056</v>
      </c>
      <c r="AF32" s="3">
        <f t="shared" si="73"/>
        <v>8060</v>
      </c>
      <c r="AG32" s="3">
        <f t="shared" si="73"/>
        <v>8064</v>
      </c>
      <c r="AH32" s="3">
        <f t="shared" si="73"/>
        <v>8068</v>
      </c>
      <c r="AI32" s="3">
        <f t="shared" ref="AI32:BL32" si="80">AH32+4</f>
        <v>8072</v>
      </c>
      <c r="AJ32" s="2">
        <f t="shared" si="80"/>
        <v>8076</v>
      </c>
      <c r="AK32" s="2">
        <f t="shared" si="80"/>
        <v>8080</v>
      </c>
      <c r="AL32" s="2">
        <f t="shared" si="80"/>
        <v>8084</v>
      </c>
      <c r="AM32" s="2">
        <f t="shared" si="80"/>
        <v>8088</v>
      </c>
      <c r="AN32" s="2">
        <f t="shared" si="80"/>
        <v>8092</v>
      </c>
      <c r="AO32" s="2">
        <f t="shared" si="80"/>
        <v>8096</v>
      </c>
      <c r="AP32" s="2">
        <f t="shared" si="80"/>
        <v>8100</v>
      </c>
      <c r="AQ32" s="2">
        <f t="shared" si="80"/>
        <v>8104</v>
      </c>
      <c r="AR32" s="2">
        <f t="shared" si="80"/>
        <v>8108</v>
      </c>
      <c r="AS32" s="2">
        <f t="shared" si="80"/>
        <v>8112</v>
      </c>
      <c r="AT32" s="2">
        <f t="shared" si="80"/>
        <v>8116</v>
      </c>
      <c r="AU32" s="2">
        <f t="shared" si="80"/>
        <v>8120</v>
      </c>
      <c r="AV32" s="2">
        <f t="shared" si="80"/>
        <v>8124</v>
      </c>
      <c r="AW32" s="2">
        <f t="shared" si="80"/>
        <v>8128</v>
      </c>
      <c r="AX32" s="2">
        <f t="shared" si="80"/>
        <v>8132</v>
      </c>
      <c r="AY32" s="2">
        <f t="shared" si="80"/>
        <v>8136</v>
      </c>
      <c r="AZ32" s="2">
        <f t="shared" si="80"/>
        <v>8140</v>
      </c>
      <c r="BA32" s="2">
        <f t="shared" si="80"/>
        <v>8144</v>
      </c>
      <c r="BB32" s="2">
        <f t="shared" si="80"/>
        <v>8148</v>
      </c>
      <c r="BC32" s="2">
        <f t="shared" si="80"/>
        <v>8152</v>
      </c>
      <c r="BD32" s="2">
        <f t="shared" si="80"/>
        <v>8156</v>
      </c>
      <c r="BE32" s="2">
        <f t="shared" si="80"/>
        <v>8160</v>
      </c>
      <c r="BF32" s="2">
        <f t="shared" si="80"/>
        <v>8164</v>
      </c>
      <c r="BG32" s="2">
        <f t="shared" si="80"/>
        <v>8168</v>
      </c>
      <c r="BH32" s="2">
        <f t="shared" si="80"/>
        <v>8172</v>
      </c>
      <c r="BI32" s="2">
        <f t="shared" si="80"/>
        <v>8176</v>
      </c>
      <c r="BJ32" s="2">
        <f t="shared" si="80"/>
        <v>8180</v>
      </c>
      <c r="BK32" s="2">
        <f t="shared" si="80"/>
        <v>8184</v>
      </c>
      <c r="BL32" s="2">
        <f t="shared" si="80"/>
        <v>8188</v>
      </c>
    </row>
    <row r="34" spans="1:32" ht="45" customHeight="1" x14ac:dyDescent="0.35">
      <c r="A34" s="2">
        <v>0</v>
      </c>
      <c r="B34" s="2">
        <f t="shared" ref="B34:AF34" si="81">4+A34</f>
        <v>4</v>
      </c>
      <c r="C34" s="2">
        <f t="shared" si="81"/>
        <v>8</v>
      </c>
      <c r="D34" s="2">
        <f t="shared" si="81"/>
        <v>12</v>
      </c>
      <c r="E34" s="2">
        <f t="shared" si="81"/>
        <v>16</v>
      </c>
      <c r="F34" s="2">
        <f t="shared" si="81"/>
        <v>20</v>
      </c>
      <c r="G34" s="2">
        <f t="shared" si="81"/>
        <v>24</v>
      </c>
      <c r="H34" s="2">
        <f t="shared" si="81"/>
        <v>28</v>
      </c>
      <c r="I34" s="2">
        <f t="shared" si="81"/>
        <v>32</v>
      </c>
      <c r="J34" s="2">
        <f t="shared" si="81"/>
        <v>36</v>
      </c>
      <c r="K34" s="2">
        <f t="shared" si="81"/>
        <v>40</v>
      </c>
      <c r="L34" s="2">
        <f t="shared" si="81"/>
        <v>44</v>
      </c>
      <c r="M34" s="2">
        <f t="shared" si="81"/>
        <v>48</v>
      </c>
      <c r="N34" s="2">
        <f t="shared" si="81"/>
        <v>52</v>
      </c>
      <c r="O34" s="2">
        <f t="shared" si="81"/>
        <v>56</v>
      </c>
      <c r="P34" s="2">
        <f t="shared" si="81"/>
        <v>60</v>
      </c>
      <c r="Q34" s="2">
        <f t="shared" si="81"/>
        <v>64</v>
      </c>
      <c r="R34" s="2">
        <f t="shared" si="81"/>
        <v>68</v>
      </c>
      <c r="S34" s="2">
        <f t="shared" si="81"/>
        <v>72</v>
      </c>
      <c r="T34" s="2">
        <f t="shared" si="81"/>
        <v>76</v>
      </c>
      <c r="U34" s="2">
        <f t="shared" si="81"/>
        <v>80</v>
      </c>
      <c r="V34" s="2">
        <f t="shared" si="81"/>
        <v>84</v>
      </c>
      <c r="W34" s="2">
        <f t="shared" si="81"/>
        <v>88</v>
      </c>
      <c r="X34" s="2">
        <f t="shared" si="81"/>
        <v>92</v>
      </c>
      <c r="Y34" s="2">
        <f t="shared" si="81"/>
        <v>96</v>
      </c>
      <c r="Z34" s="2">
        <f t="shared" si="81"/>
        <v>100</v>
      </c>
      <c r="AA34" s="2">
        <f t="shared" si="81"/>
        <v>104</v>
      </c>
      <c r="AB34" s="2">
        <f t="shared" si="81"/>
        <v>108</v>
      </c>
      <c r="AC34" s="2">
        <f t="shared" si="81"/>
        <v>112</v>
      </c>
      <c r="AD34" s="2">
        <f t="shared" si="81"/>
        <v>116</v>
      </c>
      <c r="AE34" s="2">
        <f t="shared" si="81"/>
        <v>120</v>
      </c>
      <c r="AF34" s="2">
        <f t="shared" si="81"/>
        <v>124</v>
      </c>
    </row>
    <row r="35" spans="1:32" ht="45" customHeight="1" x14ac:dyDescent="0.35">
      <c r="A35" s="2">
        <f t="shared" ref="A35:A49" si="82">128+A34</f>
        <v>128</v>
      </c>
      <c r="B35" s="10">
        <f t="shared" ref="B35:AF35" si="83">4+A35</f>
        <v>132</v>
      </c>
      <c r="C35" s="10">
        <f t="shared" si="83"/>
        <v>136</v>
      </c>
      <c r="D35" s="10">
        <f t="shared" si="83"/>
        <v>140</v>
      </c>
      <c r="E35" s="10">
        <f t="shared" si="83"/>
        <v>144</v>
      </c>
      <c r="F35" s="10">
        <f t="shared" si="83"/>
        <v>148</v>
      </c>
      <c r="G35" s="10">
        <f t="shared" si="83"/>
        <v>152</v>
      </c>
      <c r="H35" s="10">
        <f t="shared" si="83"/>
        <v>156</v>
      </c>
      <c r="I35" s="10">
        <f t="shared" si="83"/>
        <v>160</v>
      </c>
      <c r="J35" s="10">
        <f t="shared" si="83"/>
        <v>164</v>
      </c>
      <c r="K35" s="10">
        <f t="shared" si="83"/>
        <v>168</v>
      </c>
      <c r="L35" s="10">
        <f t="shared" si="83"/>
        <v>172</v>
      </c>
      <c r="M35" s="10">
        <f t="shared" si="83"/>
        <v>176</v>
      </c>
      <c r="N35" s="10">
        <f t="shared" si="83"/>
        <v>180</v>
      </c>
      <c r="O35" s="10">
        <f t="shared" si="83"/>
        <v>184</v>
      </c>
      <c r="P35" s="2">
        <f t="shared" si="83"/>
        <v>188</v>
      </c>
      <c r="Q35" s="2">
        <f t="shared" si="83"/>
        <v>192</v>
      </c>
      <c r="R35" s="2">
        <f t="shared" si="83"/>
        <v>196</v>
      </c>
      <c r="S35" s="2">
        <f t="shared" si="83"/>
        <v>200</v>
      </c>
      <c r="T35" s="2">
        <f t="shared" si="83"/>
        <v>204</v>
      </c>
      <c r="U35" s="2">
        <f t="shared" si="83"/>
        <v>208</v>
      </c>
      <c r="V35" s="2">
        <f t="shared" si="83"/>
        <v>212</v>
      </c>
      <c r="W35" s="2">
        <f t="shared" si="83"/>
        <v>216</v>
      </c>
      <c r="X35" s="2">
        <f t="shared" si="83"/>
        <v>220</v>
      </c>
      <c r="Y35" s="2">
        <f t="shared" si="83"/>
        <v>224</v>
      </c>
      <c r="Z35" s="2">
        <f t="shared" si="83"/>
        <v>228</v>
      </c>
      <c r="AA35" s="2">
        <f t="shared" si="83"/>
        <v>232</v>
      </c>
      <c r="AB35" s="2">
        <f t="shared" si="83"/>
        <v>236</v>
      </c>
      <c r="AC35" s="2">
        <f t="shared" si="83"/>
        <v>240</v>
      </c>
      <c r="AD35" s="2">
        <f t="shared" si="83"/>
        <v>244</v>
      </c>
      <c r="AE35" s="2">
        <f t="shared" si="83"/>
        <v>248</v>
      </c>
      <c r="AF35" s="2">
        <f t="shared" si="83"/>
        <v>252</v>
      </c>
    </row>
    <row r="36" spans="1:32" ht="45" customHeight="1" x14ac:dyDescent="0.35">
      <c r="A36" s="2">
        <f t="shared" si="82"/>
        <v>256</v>
      </c>
      <c r="B36" s="10">
        <f t="shared" ref="B36:AF36" si="84">4+A36</f>
        <v>260</v>
      </c>
      <c r="C36" s="4">
        <f t="shared" si="84"/>
        <v>264</v>
      </c>
      <c r="D36" s="2">
        <f t="shared" si="84"/>
        <v>268</v>
      </c>
      <c r="E36" s="4">
        <f t="shared" si="84"/>
        <v>272</v>
      </c>
      <c r="F36" s="2">
        <f t="shared" si="84"/>
        <v>276</v>
      </c>
      <c r="G36" s="4">
        <f t="shared" si="84"/>
        <v>280</v>
      </c>
      <c r="H36" s="2">
        <f t="shared" si="84"/>
        <v>284</v>
      </c>
      <c r="I36" s="4">
        <f t="shared" si="84"/>
        <v>288</v>
      </c>
      <c r="J36" s="2">
        <f t="shared" si="84"/>
        <v>292</v>
      </c>
      <c r="K36" s="4">
        <f t="shared" si="84"/>
        <v>296</v>
      </c>
      <c r="L36" s="2">
        <f t="shared" si="84"/>
        <v>300</v>
      </c>
      <c r="M36" s="4">
        <f t="shared" si="84"/>
        <v>304</v>
      </c>
      <c r="N36" s="2">
        <f t="shared" si="84"/>
        <v>308</v>
      </c>
      <c r="O36" s="10">
        <f t="shared" si="84"/>
        <v>312</v>
      </c>
      <c r="P36" s="2">
        <f t="shared" si="84"/>
        <v>316</v>
      </c>
      <c r="Q36" s="2">
        <f t="shared" si="84"/>
        <v>320</v>
      </c>
      <c r="R36" s="2">
        <f t="shared" si="84"/>
        <v>324</v>
      </c>
      <c r="S36" s="2">
        <f t="shared" si="84"/>
        <v>328</v>
      </c>
      <c r="T36" s="2">
        <f t="shared" si="84"/>
        <v>332</v>
      </c>
      <c r="U36" s="2">
        <f t="shared" si="84"/>
        <v>336</v>
      </c>
      <c r="V36" s="2">
        <f t="shared" si="84"/>
        <v>340</v>
      </c>
      <c r="W36" s="2">
        <f t="shared" si="84"/>
        <v>344</v>
      </c>
      <c r="X36" s="2">
        <f t="shared" si="84"/>
        <v>348</v>
      </c>
      <c r="Y36" s="2">
        <f t="shared" si="84"/>
        <v>352</v>
      </c>
      <c r="Z36" s="2">
        <f t="shared" si="84"/>
        <v>356</v>
      </c>
      <c r="AA36" s="2">
        <f t="shared" si="84"/>
        <v>360</v>
      </c>
      <c r="AB36" s="2">
        <f t="shared" si="84"/>
        <v>364</v>
      </c>
      <c r="AC36" s="2">
        <f t="shared" si="84"/>
        <v>368</v>
      </c>
      <c r="AD36" s="2">
        <f t="shared" si="84"/>
        <v>372</v>
      </c>
      <c r="AE36" s="2">
        <f t="shared" si="84"/>
        <v>376</v>
      </c>
      <c r="AF36" s="2">
        <f t="shared" si="84"/>
        <v>380</v>
      </c>
    </row>
    <row r="37" spans="1:32" ht="45" customHeight="1" x14ac:dyDescent="0.35">
      <c r="A37" s="2">
        <f t="shared" si="82"/>
        <v>384</v>
      </c>
      <c r="B37" s="10">
        <f t="shared" ref="B37:AF37" si="85">4+A37</f>
        <v>388</v>
      </c>
      <c r="C37" s="2">
        <f t="shared" si="85"/>
        <v>392</v>
      </c>
      <c r="D37" s="10">
        <f t="shared" si="85"/>
        <v>396</v>
      </c>
      <c r="E37" s="10">
        <f t="shared" si="85"/>
        <v>400</v>
      </c>
      <c r="F37" s="10">
        <f t="shared" si="85"/>
        <v>404</v>
      </c>
      <c r="G37" s="2">
        <f t="shared" si="85"/>
        <v>408</v>
      </c>
      <c r="H37" s="10">
        <f t="shared" si="85"/>
        <v>412</v>
      </c>
      <c r="I37" s="10">
        <f t="shared" si="85"/>
        <v>416</v>
      </c>
      <c r="J37" s="4">
        <f t="shared" si="85"/>
        <v>420</v>
      </c>
      <c r="K37" s="10">
        <f t="shared" si="85"/>
        <v>424</v>
      </c>
      <c r="L37" s="10">
        <f t="shared" si="85"/>
        <v>428</v>
      </c>
      <c r="M37" s="10">
        <f t="shared" si="85"/>
        <v>432</v>
      </c>
      <c r="N37" s="4">
        <f t="shared" si="85"/>
        <v>436</v>
      </c>
      <c r="O37" s="10">
        <f t="shared" si="85"/>
        <v>440</v>
      </c>
      <c r="P37" s="2">
        <f t="shared" si="85"/>
        <v>444</v>
      </c>
      <c r="Q37" s="2">
        <f t="shared" si="85"/>
        <v>448</v>
      </c>
      <c r="R37" s="2">
        <f t="shared" si="85"/>
        <v>452</v>
      </c>
      <c r="S37" s="2">
        <f t="shared" si="85"/>
        <v>456</v>
      </c>
      <c r="T37" s="2">
        <f t="shared" si="85"/>
        <v>460</v>
      </c>
      <c r="U37" s="2">
        <f t="shared" si="85"/>
        <v>464</v>
      </c>
      <c r="V37" s="2">
        <f t="shared" si="85"/>
        <v>468</v>
      </c>
      <c r="W37" s="2">
        <f t="shared" si="85"/>
        <v>472</v>
      </c>
      <c r="X37" s="2">
        <f t="shared" si="85"/>
        <v>476</v>
      </c>
      <c r="Y37" s="2">
        <f t="shared" si="85"/>
        <v>480</v>
      </c>
      <c r="Z37" s="2">
        <f t="shared" si="85"/>
        <v>484</v>
      </c>
      <c r="AA37" s="2">
        <f t="shared" si="85"/>
        <v>488</v>
      </c>
      <c r="AB37" s="2">
        <f t="shared" si="85"/>
        <v>492</v>
      </c>
      <c r="AC37" s="2">
        <f t="shared" si="85"/>
        <v>496</v>
      </c>
      <c r="AD37" s="2">
        <f t="shared" si="85"/>
        <v>500</v>
      </c>
      <c r="AE37" s="2">
        <f t="shared" si="85"/>
        <v>504</v>
      </c>
      <c r="AF37" s="2">
        <f t="shared" si="85"/>
        <v>508</v>
      </c>
    </row>
    <row r="38" spans="1:32" ht="45" customHeight="1" x14ac:dyDescent="0.35">
      <c r="A38" s="2">
        <f t="shared" si="82"/>
        <v>512</v>
      </c>
      <c r="B38" s="10">
        <f t="shared" ref="B38:AF38" si="86">4+A38</f>
        <v>516</v>
      </c>
      <c r="C38" s="4">
        <f t="shared" si="86"/>
        <v>520</v>
      </c>
      <c r="D38" s="10">
        <f t="shared" si="86"/>
        <v>524</v>
      </c>
      <c r="E38" s="10">
        <f t="shared" si="86"/>
        <v>528</v>
      </c>
      <c r="F38" s="10">
        <f t="shared" si="86"/>
        <v>532</v>
      </c>
      <c r="G38" s="4">
        <f t="shared" si="86"/>
        <v>536</v>
      </c>
      <c r="H38" s="10">
        <f t="shared" si="86"/>
        <v>540</v>
      </c>
      <c r="I38" s="10">
        <f t="shared" si="86"/>
        <v>544</v>
      </c>
      <c r="J38" s="2">
        <f t="shared" si="86"/>
        <v>548</v>
      </c>
      <c r="K38" s="10">
        <f t="shared" si="86"/>
        <v>552</v>
      </c>
      <c r="L38" s="10">
        <f t="shared" si="86"/>
        <v>556</v>
      </c>
      <c r="M38" s="10">
        <f t="shared" si="86"/>
        <v>560</v>
      </c>
      <c r="N38" s="2">
        <f t="shared" si="86"/>
        <v>564</v>
      </c>
      <c r="O38" s="10">
        <f t="shared" si="86"/>
        <v>568</v>
      </c>
      <c r="P38" s="2">
        <f t="shared" si="86"/>
        <v>572</v>
      </c>
      <c r="Q38" s="2">
        <f t="shared" si="86"/>
        <v>576</v>
      </c>
      <c r="R38" s="2">
        <f t="shared" si="86"/>
        <v>580</v>
      </c>
      <c r="S38" s="2">
        <f t="shared" si="86"/>
        <v>584</v>
      </c>
      <c r="T38" s="2">
        <f t="shared" si="86"/>
        <v>588</v>
      </c>
      <c r="U38" s="2">
        <f t="shared" si="86"/>
        <v>592</v>
      </c>
      <c r="V38" s="2">
        <f t="shared" si="86"/>
        <v>596</v>
      </c>
      <c r="W38" s="2">
        <f t="shared" si="86"/>
        <v>600</v>
      </c>
      <c r="X38" s="2">
        <f t="shared" si="86"/>
        <v>604</v>
      </c>
      <c r="Y38" s="2">
        <f t="shared" si="86"/>
        <v>608</v>
      </c>
      <c r="Z38" s="2">
        <f t="shared" si="86"/>
        <v>612</v>
      </c>
      <c r="AA38" s="2">
        <f t="shared" si="86"/>
        <v>616</v>
      </c>
      <c r="AB38" s="2">
        <f t="shared" si="86"/>
        <v>620</v>
      </c>
      <c r="AC38" s="2">
        <f t="shared" si="86"/>
        <v>624</v>
      </c>
      <c r="AD38" s="2">
        <f t="shared" si="86"/>
        <v>628</v>
      </c>
      <c r="AE38" s="2">
        <f t="shared" si="86"/>
        <v>632</v>
      </c>
      <c r="AF38" s="2">
        <f t="shared" si="86"/>
        <v>636</v>
      </c>
    </row>
    <row r="39" spans="1:32" ht="45" customHeight="1" x14ac:dyDescent="0.35">
      <c r="A39" s="2">
        <f t="shared" si="82"/>
        <v>640</v>
      </c>
      <c r="B39" s="10">
        <f t="shared" ref="B39:AF39" si="87">4+A39</f>
        <v>644</v>
      </c>
      <c r="C39" s="2">
        <f t="shared" si="87"/>
        <v>648</v>
      </c>
      <c r="D39" s="10">
        <f t="shared" si="87"/>
        <v>652</v>
      </c>
      <c r="E39" s="10">
        <f t="shared" si="87"/>
        <v>656</v>
      </c>
      <c r="F39" s="10">
        <f t="shared" si="87"/>
        <v>660</v>
      </c>
      <c r="G39" s="2">
        <f t="shared" si="87"/>
        <v>664</v>
      </c>
      <c r="H39" s="10">
        <f t="shared" si="87"/>
        <v>668</v>
      </c>
      <c r="I39" s="10">
        <f t="shared" si="87"/>
        <v>672</v>
      </c>
      <c r="J39" s="4">
        <f t="shared" si="87"/>
        <v>676</v>
      </c>
      <c r="K39" s="10">
        <f t="shared" si="87"/>
        <v>680</v>
      </c>
      <c r="L39" s="10">
        <f t="shared" si="87"/>
        <v>684</v>
      </c>
      <c r="M39" s="10">
        <f t="shared" si="87"/>
        <v>688</v>
      </c>
      <c r="N39" s="4">
        <f t="shared" si="87"/>
        <v>692</v>
      </c>
      <c r="O39" s="10">
        <f t="shared" si="87"/>
        <v>696</v>
      </c>
      <c r="P39" s="2">
        <f t="shared" si="87"/>
        <v>700</v>
      </c>
      <c r="Q39" s="2">
        <f t="shared" si="87"/>
        <v>704</v>
      </c>
      <c r="R39" s="2">
        <f t="shared" si="87"/>
        <v>708</v>
      </c>
      <c r="S39" s="2">
        <f t="shared" si="87"/>
        <v>712</v>
      </c>
      <c r="T39" s="2">
        <f t="shared" si="87"/>
        <v>716</v>
      </c>
      <c r="U39" s="2">
        <f t="shared" si="87"/>
        <v>720</v>
      </c>
      <c r="V39" s="2">
        <f t="shared" si="87"/>
        <v>724</v>
      </c>
      <c r="W39" s="2">
        <f t="shared" si="87"/>
        <v>728</v>
      </c>
      <c r="X39" s="2">
        <f t="shared" si="87"/>
        <v>732</v>
      </c>
      <c r="Y39" s="2">
        <f t="shared" si="87"/>
        <v>736</v>
      </c>
      <c r="Z39" s="2">
        <f t="shared" si="87"/>
        <v>740</v>
      </c>
      <c r="AA39" s="2">
        <f t="shared" si="87"/>
        <v>744</v>
      </c>
      <c r="AB39" s="2">
        <f t="shared" si="87"/>
        <v>748</v>
      </c>
      <c r="AC39" s="2">
        <f t="shared" si="87"/>
        <v>752</v>
      </c>
      <c r="AD39" s="2">
        <f t="shared" si="87"/>
        <v>756</v>
      </c>
      <c r="AE39" s="2">
        <f t="shared" si="87"/>
        <v>760</v>
      </c>
      <c r="AF39" s="2">
        <f t="shared" si="87"/>
        <v>764</v>
      </c>
    </row>
    <row r="40" spans="1:32" ht="45" customHeight="1" x14ac:dyDescent="0.35">
      <c r="A40" s="2">
        <f t="shared" si="82"/>
        <v>768</v>
      </c>
      <c r="B40" s="10">
        <f t="shared" ref="B40:AF40" si="88">4+A40</f>
        <v>772</v>
      </c>
      <c r="C40" s="4">
        <f t="shared" si="88"/>
        <v>776</v>
      </c>
      <c r="D40" s="10">
        <f t="shared" si="88"/>
        <v>780</v>
      </c>
      <c r="E40" s="10">
        <f t="shared" si="88"/>
        <v>784</v>
      </c>
      <c r="F40" s="10">
        <f t="shared" si="88"/>
        <v>788</v>
      </c>
      <c r="G40" s="4">
        <f t="shared" si="88"/>
        <v>792</v>
      </c>
      <c r="H40" s="10">
        <f t="shared" si="88"/>
        <v>796</v>
      </c>
      <c r="I40" s="10">
        <f t="shared" si="88"/>
        <v>800</v>
      </c>
      <c r="J40" s="2">
        <f t="shared" si="88"/>
        <v>804</v>
      </c>
      <c r="K40" s="10">
        <f t="shared" si="88"/>
        <v>808</v>
      </c>
      <c r="L40" s="10">
        <f t="shared" si="88"/>
        <v>812</v>
      </c>
      <c r="M40" s="10">
        <f t="shared" si="88"/>
        <v>816</v>
      </c>
      <c r="N40" s="2">
        <f t="shared" si="88"/>
        <v>820</v>
      </c>
      <c r="O40" s="10">
        <f t="shared" si="88"/>
        <v>824</v>
      </c>
      <c r="P40" s="2">
        <f t="shared" si="88"/>
        <v>828</v>
      </c>
      <c r="Q40" s="2">
        <f t="shared" si="88"/>
        <v>832</v>
      </c>
      <c r="R40" s="2">
        <f t="shared" si="88"/>
        <v>836</v>
      </c>
      <c r="S40" s="2">
        <f t="shared" si="88"/>
        <v>840</v>
      </c>
      <c r="T40" s="2">
        <f t="shared" si="88"/>
        <v>844</v>
      </c>
      <c r="U40" s="2">
        <f t="shared" si="88"/>
        <v>848</v>
      </c>
      <c r="V40" s="2">
        <f t="shared" si="88"/>
        <v>852</v>
      </c>
      <c r="W40" s="2">
        <f t="shared" si="88"/>
        <v>856</v>
      </c>
      <c r="X40" s="2">
        <f t="shared" si="88"/>
        <v>860</v>
      </c>
      <c r="Y40" s="2">
        <f t="shared" si="88"/>
        <v>864</v>
      </c>
      <c r="Z40" s="2">
        <f t="shared" si="88"/>
        <v>868</v>
      </c>
      <c r="AA40" s="2">
        <f t="shared" si="88"/>
        <v>872</v>
      </c>
      <c r="AB40" s="2">
        <f t="shared" si="88"/>
        <v>876</v>
      </c>
      <c r="AC40" s="2">
        <f t="shared" si="88"/>
        <v>880</v>
      </c>
      <c r="AD40" s="2">
        <f t="shared" si="88"/>
        <v>884</v>
      </c>
      <c r="AE40" s="2">
        <f t="shared" si="88"/>
        <v>888</v>
      </c>
      <c r="AF40" s="2">
        <f t="shared" si="88"/>
        <v>892</v>
      </c>
    </row>
    <row r="41" spans="1:32" ht="45" customHeight="1" x14ac:dyDescent="0.35">
      <c r="A41" s="2">
        <f t="shared" si="82"/>
        <v>896</v>
      </c>
      <c r="B41" s="10">
        <f t="shared" ref="B41:AF41" si="89">4+A41</f>
        <v>900</v>
      </c>
      <c r="C41" s="2">
        <f t="shared" si="89"/>
        <v>904</v>
      </c>
      <c r="D41" s="10">
        <f t="shared" si="89"/>
        <v>908</v>
      </c>
      <c r="E41" s="10">
        <f t="shared" si="89"/>
        <v>912</v>
      </c>
      <c r="F41" s="10">
        <f t="shared" si="89"/>
        <v>916</v>
      </c>
      <c r="G41" s="11">
        <f t="shared" si="89"/>
        <v>920</v>
      </c>
      <c r="H41" s="10">
        <f t="shared" si="89"/>
        <v>924</v>
      </c>
      <c r="I41" s="10">
        <f t="shared" si="89"/>
        <v>928</v>
      </c>
      <c r="J41" s="4">
        <f t="shared" si="89"/>
        <v>932</v>
      </c>
      <c r="K41" s="10">
        <f t="shared" si="89"/>
        <v>936</v>
      </c>
      <c r="L41" s="10">
        <f t="shared" si="89"/>
        <v>940</v>
      </c>
      <c r="M41" s="10">
        <f t="shared" si="89"/>
        <v>944</v>
      </c>
      <c r="N41" s="4">
        <f t="shared" si="89"/>
        <v>948</v>
      </c>
      <c r="O41" s="10">
        <f t="shared" si="89"/>
        <v>952</v>
      </c>
      <c r="P41" s="2">
        <f t="shared" si="89"/>
        <v>956</v>
      </c>
      <c r="Q41" s="2">
        <f t="shared" si="89"/>
        <v>960</v>
      </c>
      <c r="R41" s="2">
        <f t="shared" si="89"/>
        <v>964</v>
      </c>
      <c r="S41" s="2">
        <f t="shared" si="89"/>
        <v>968</v>
      </c>
      <c r="T41" s="2">
        <f t="shared" si="89"/>
        <v>972</v>
      </c>
      <c r="U41" s="2">
        <f t="shared" si="89"/>
        <v>976</v>
      </c>
      <c r="V41" s="2">
        <f t="shared" si="89"/>
        <v>980</v>
      </c>
      <c r="W41" s="2">
        <f t="shared" si="89"/>
        <v>984</v>
      </c>
      <c r="X41" s="2">
        <f t="shared" si="89"/>
        <v>988</v>
      </c>
      <c r="Y41" s="2">
        <f t="shared" si="89"/>
        <v>992</v>
      </c>
      <c r="Z41" s="2">
        <f t="shared" si="89"/>
        <v>996</v>
      </c>
      <c r="AA41" s="2">
        <f t="shared" si="89"/>
        <v>1000</v>
      </c>
      <c r="AB41" s="2">
        <f t="shared" si="89"/>
        <v>1004</v>
      </c>
      <c r="AC41" s="2">
        <f t="shared" si="89"/>
        <v>1008</v>
      </c>
      <c r="AD41" s="2">
        <f t="shared" si="89"/>
        <v>1012</v>
      </c>
      <c r="AE41" s="2">
        <f t="shared" si="89"/>
        <v>1016</v>
      </c>
      <c r="AF41" s="2">
        <f t="shared" si="89"/>
        <v>1020</v>
      </c>
    </row>
    <row r="42" spans="1:32" ht="45" customHeight="1" x14ac:dyDescent="0.35">
      <c r="A42" s="2">
        <f t="shared" si="82"/>
        <v>1024</v>
      </c>
      <c r="B42" s="10">
        <f t="shared" ref="B42:AF42" si="90">4+A42</f>
        <v>1028</v>
      </c>
      <c r="C42" s="4">
        <f t="shared" si="90"/>
        <v>1032</v>
      </c>
      <c r="D42" s="10">
        <f t="shared" si="90"/>
        <v>1036</v>
      </c>
      <c r="E42" s="10">
        <f t="shared" si="90"/>
        <v>1040</v>
      </c>
      <c r="F42" s="10">
        <f t="shared" si="90"/>
        <v>1044</v>
      </c>
      <c r="G42" s="4">
        <f t="shared" si="90"/>
        <v>1048</v>
      </c>
      <c r="H42" s="10">
        <f t="shared" si="90"/>
        <v>1052</v>
      </c>
      <c r="I42" s="10">
        <f t="shared" si="90"/>
        <v>1056</v>
      </c>
      <c r="J42" s="2">
        <f t="shared" si="90"/>
        <v>1060</v>
      </c>
      <c r="K42" s="10">
        <f t="shared" si="90"/>
        <v>1064</v>
      </c>
      <c r="L42" s="10">
        <f t="shared" si="90"/>
        <v>1068</v>
      </c>
      <c r="M42" s="10">
        <f t="shared" si="90"/>
        <v>1072</v>
      </c>
      <c r="N42" s="2">
        <f t="shared" si="90"/>
        <v>1076</v>
      </c>
      <c r="O42" s="10">
        <f t="shared" si="90"/>
        <v>1080</v>
      </c>
      <c r="P42" s="2">
        <f t="shared" si="90"/>
        <v>1084</v>
      </c>
      <c r="Q42" s="2">
        <f t="shared" si="90"/>
        <v>1088</v>
      </c>
      <c r="R42" s="2">
        <f t="shared" si="90"/>
        <v>1092</v>
      </c>
      <c r="S42" s="2">
        <f t="shared" si="90"/>
        <v>1096</v>
      </c>
      <c r="T42" s="2">
        <f t="shared" si="90"/>
        <v>1100</v>
      </c>
      <c r="U42" s="2">
        <f t="shared" si="90"/>
        <v>1104</v>
      </c>
      <c r="V42" s="2">
        <f t="shared" si="90"/>
        <v>1108</v>
      </c>
      <c r="W42" s="2">
        <f t="shared" si="90"/>
        <v>1112</v>
      </c>
      <c r="X42" s="2">
        <f t="shared" si="90"/>
        <v>1116</v>
      </c>
      <c r="Y42" s="2">
        <f t="shared" si="90"/>
        <v>1120</v>
      </c>
      <c r="Z42" s="2">
        <f t="shared" si="90"/>
        <v>1124</v>
      </c>
      <c r="AA42" s="2">
        <f t="shared" si="90"/>
        <v>1128</v>
      </c>
      <c r="AB42" s="2">
        <f t="shared" si="90"/>
        <v>1132</v>
      </c>
      <c r="AC42" s="2">
        <f t="shared" si="90"/>
        <v>1136</v>
      </c>
      <c r="AD42" s="2">
        <f t="shared" si="90"/>
        <v>1140</v>
      </c>
      <c r="AE42" s="2">
        <f t="shared" si="90"/>
        <v>1144</v>
      </c>
      <c r="AF42" s="2">
        <f t="shared" si="90"/>
        <v>1148</v>
      </c>
    </row>
    <row r="43" spans="1:32" ht="45" customHeight="1" x14ac:dyDescent="0.35">
      <c r="A43" s="2">
        <f t="shared" si="82"/>
        <v>1152</v>
      </c>
      <c r="B43" s="10">
        <f t="shared" ref="B43:AF43" si="91">4+A43</f>
        <v>1156</v>
      </c>
      <c r="C43" s="2">
        <f t="shared" si="91"/>
        <v>1160</v>
      </c>
      <c r="D43" s="10">
        <f t="shared" si="91"/>
        <v>1164</v>
      </c>
      <c r="E43" s="10">
        <f t="shared" si="91"/>
        <v>1168</v>
      </c>
      <c r="F43" s="10">
        <f t="shared" si="91"/>
        <v>1172</v>
      </c>
      <c r="G43" s="2">
        <f t="shared" si="91"/>
        <v>1176</v>
      </c>
      <c r="H43" s="10">
        <f t="shared" si="91"/>
        <v>1180</v>
      </c>
      <c r="I43" s="10">
        <f t="shared" si="91"/>
        <v>1184</v>
      </c>
      <c r="J43" s="4">
        <f t="shared" si="91"/>
        <v>1188</v>
      </c>
      <c r="K43" s="10">
        <f t="shared" si="91"/>
        <v>1192</v>
      </c>
      <c r="L43" s="10">
        <f t="shared" si="91"/>
        <v>1196</v>
      </c>
      <c r="M43" s="10">
        <f t="shared" si="91"/>
        <v>1200</v>
      </c>
      <c r="N43" s="4">
        <f t="shared" si="91"/>
        <v>1204</v>
      </c>
      <c r="O43" s="10">
        <f t="shared" si="91"/>
        <v>1208</v>
      </c>
      <c r="P43" s="2">
        <f t="shared" si="91"/>
        <v>1212</v>
      </c>
      <c r="Q43" s="2">
        <f t="shared" si="91"/>
        <v>1216</v>
      </c>
      <c r="R43" s="2">
        <f t="shared" si="91"/>
        <v>1220</v>
      </c>
      <c r="S43" s="2">
        <f t="shared" si="91"/>
        <v>1224</v>
      </c>
      <c r="T43" s="2">
        <f t="shared" si="91"/>
        <v>1228</v>
      </c>
      <c r="U43" s="2">
        <f t="shared" si="91"/>
        <v>1232</v>
      </c>
      <c r="V43" s="2">
        <f t="shared" si="91"/>
        <v>1236</v>
      </c>
      <c r="W43" s="2">
        <f t="shared" si="91"/>
        <v>1240</v>
      </c>
      <c r="X43" s="2">
        <f t="shared" si="91"/>
        <v>1244</v>
      </c>
      <c r="Y43" s="2">
        <f t="shared" si="91"/>
        <v>1248</v>
      </c>
      <c r="Z43" s="2">
        <f t="shared" si="91"/>
        <v>1252</v>
      </c>
      <c r="AA43" s="2">
        <f t="shared" si="91"/>
        <v>1256</v>
      </c>
      <c r="AB43" s="2">
        <f t="shared" si="91"/>
        <v>1260</v>
      </c>
      <c r="AC43" s="2">
        <f t="shared" si="91"/>
        <v>1264</v>
      </c>
      <c r="AD43" s="2">
        <f t="shared" si="91"/>
        <v>1268</v>
      </c>
      <c r="AE43" s="2">
        <f t="shared" si="91"/>
        <v>1272</v>
      </c>
      <c r="AF43" s="2">
        <f t="shared" si="91"/>
        <v>1276</v>
      </c>
    </row>
    <row r="44" spans="1:32" ht="45" customHeight="1" x14ac:dyDescent="0.35">
      <c r="A44" s="2">
        <f t="shared" si="82"/>
        <v>1280</v>
      </c>
      <c r="B44" s="10">
        <f t="shared" ref="B44:AF44" si="92">4+A44</f>
        <v>1284</v>
      </c>
      <c r="C44" s="4">
        <f t="shared" si="92"/>
        <v>1288</v>
      </c>
      <c r="D44" s="10">
        <f t="shared" si="92"/>
        <v>1292</v>
      </c>
      <c r="E44" s="10">
        <f t="shared" si="92"/>
        <v>1296</v>
      </c>
      <c r="F44" s="10">
        <f t="shared" si="92"/>
        <v>1300</v>
      </c>
      <c r="G44" s="4">
        <f t="shared" si="92"/>
        <v>1304</v>
      </c>
      <c r="H44" s="10">
        <f t="shared" si="92"/>
        <v>1308</v>
      </c>
      <c r="I44" s="10">
        <f t="shared" si="92"/>
        <v>1312</v>
      </c>
      <c r="J44" s="2">
        <f t="shared" si="92"/>
        <v>1316</v>
      </c>
      <c r="K44" s="10">
        <f t="shared" si="92"/>
        <v>1320</v>
      </c>
      <c r="L44" s="10">
        <f t="shared" si="92"/>
        <v>1324</v>
      </c>
      <c r="M44" s="10">
        <f t="shared" si="92"/>
        <v>1328</v>
      </c>
      <c r="N44" s="2">
        <f t="shared" si="92"/>
        <v>1332</v>
      </c>
      <c r="O44" s="10">
        <f t="shared" si="92"/>
        <v>1336</v>
      </c>
      <c r="P44" s="2">
        <f t="shared" si="92"/>
        <v>1340</v>
      </c>
      <c r="Q44" s="2">
        <f t="shared" si="92"/>
        <v>1344</v>
      </c>
      <c r="R44" s="2">
        <f t="shared" si="92"/>
        <v>1348</v>
      </c>
      <c r="S44" s="2">
        <f t="shared" si="92"/>
        <v>1352</v>
      </c>
      <c r="T44" s="2">
        <f t="shared" si="92"/>
        <v>1356</v>
      </c>
      <c r="U44" s="2">
        <f t="shared" si="92"/>
        <v>1360</v>
      </c>
      <c r="V44" s="2">
        <f t="shared" si="92"/>
        <v>1364</v>
      </c>
      <c r="W44" s="2">
        <f t="shared" si="92"/>
        <v>1368</v>
      </c>
      <c r="X44" s="2">
        <f t="shared" si="92"/>
        <v>1372</v>
      </c>
      <c r="Y44" s="2">
        <f t="shared" si="92"/>
        <v>1376</v>
      </c>
      <c r="Z44" s="2">
        <f t="shared" si="92"/>
        <v>1380</v>
      </c>
      <c r="AA44" s="2">
        <f t="shared" si="92"/>
        <v>1384</v>
      </c>
      <c r="AB44" s="2">
        <f t="shared" si="92"/>
        <v>1388</v>
      </c>
      <c r="AC44" s="2">
        <f t="shared" si="92"/>
        <v>1392</v>
      </c>
      <c r="AD44" s="2">
        <f t="shared" si="92"/>
        <v>1396</v>
      </c>
      <c r="AE44" s="2">
        <f t="shared" si="92"/>
        <v>1400</v>
      </c>
      <c r="AF44" s="2">
        <f t="shared" si="92"/>
        <v>1404</v>
      </c>
    </row>
    <row r="45" spans="1:32" ht="45" customHeight="1" x14ac:dyDescent="0.35">
      <c r="A45" s="2">
        <f t="shared" si="82"/>
        <v>1408</v>
      </c>
      <c r="B45" s="10">
        <f t="shared" ref="B45:AF45" si="93">4+A45</f>
        <v>1412</v>
      </c>
      <c r="C45" s="2">
        <f t="shared" si="93"/>
        <v>1416</v>
      </c>
      <c r="D45" s="10">
        <f t="shared" si="93"/>
        <v>1420</v>
      </c>
      <c r="E45" s="10">
        <f t="shared" si="93"/>
        <v>1424</v>
      </c>
      <c r="F45" s="10">
        <f t="shared" si="93"/>
        <v>1428</v>
      </c>
      <c r="G45" s="2">
        <f t="shared" si="93"/>
        <v>1432</v>
      </c>
      <c r="H45" s="10">
        <f t="shared" si="93"/>
        <v>1436</v>
      </c>
      <c r="I45" s="10">
        <f t="shared" si="93"/>
        <v>1440</v>
      </c>
      <c r="J45" s="4">
        <f t="shared" si="93"/>
        <v>1444</v>
      </c>
      <c r="K45" s="10">
        <f t="shared" si="93"/>
        <v>1448</v>
      </c>
      <c r="L45" s="10">
        <f t="shared" si="93"/>
        <v>1452</v>
      </c>
      <c r="M45" s="10">
        <f t="shared" si="93"/>
        <v>1456</v>
      </c>
      <c r="N45" s="4">
        <f t="shared" si="93"/>
        <v>1460</v>
      </c>
      <c r="O45" s="10">
        <f t="shared" si="93"/>
        <v>1464</v>
      </c>
      <c r="P45" s="2">
        <f t="shared" si="93"/>
        <v>1468</v>
      </c>
      <c r="Q45" s="2">
        <f t="shared" si="93"/>
        <v>1472</v>
      </c>
      <c r="R45" s="2">
        <f t="shared" si="93"/>
        <v>1476</v>
      </c>
      <c r="S45" s="2">
        <f t="shared" si="93"/>
        <v>1480</v>
      </c>
      <c r="T45" s="2">
        <f t="shared" si="93"/>
        <v>1484</v>
      </c>
      <c r="U45" s="2">
        <f t="shared" si="93"/>
        <v>1488</v>
      </c>
      <c r="V45" s="2">
        <f t="shared" si="93"/>
        <v>1492</v>
      </c>
      <c r="W45" s="2">
        <f t="shared" si="93"/>
        <v>1496</v>
      </c>
      <c r="X45" s="2">
        <f t="shared" si="93"/>
        <v>1500</v>
      </c>
      <c r="Y45" s="2">
        <f t="shared" si="93"/>
        <v>1504</v>
      </c>
      <c r="Z45" s="2">
        <f t="shared" si="93"/>
        <v>1508</v>
      </c>
      <c r="AA45" s="2">
        <f t="shared" si="93"/>
        <v>1512</v>
      </c>
      <c r="AB45" s="2">
        <f t="shared" si="93"/>
        <v>1516</v>
      </c>
      <c r="AC45" s="2">
        <f t="shared" si="93"/>
        <v>1520</v>
      </c>
      <c r="AD45" s="2">
        <f t="shared" si="93"/>
        <v>1524</v>
      </c>
      <c r="AE45" s="2">
        <f t="shared" si="93"/>
        <v>1528</v>
      </c>
      <c r="AF45" s="2">
        <f t="shared" si="93"/>
        <v>1532</v>
      </c>
    </row>
    <row r="46" spans="1:32" ht="45" customHeight="1" x14ac:dyDescent="0.35">
      <c r="A46" s="2">
        <f t="shared" si="82"/>
        <v>1536</v>
      </c>
      <c r="B46" s="10">
        <f t="shared" ref="B46:AF46" si="94">4+A46</f>
        <v>1540</v>
      </c>
      <c r="C46" s="4">
        <f t="shared" si="94"/>
        <v>1544</v>
      </c>
      <c r="D46" s="10">
        <f t="shared" si="94"/>
        <v>1548</v>
      </c>
      <c r="E46" s="10">
        <f t="shared" si="94"/>
        <v>1552</v>
      </c>
      <c r="F46" s="10">
        <f t="shared" si="94"/>
        <v>1556</v>
      </c>
      <c r="G46" s="4">
        <f t="shared" si="94"/>
        <v>1560</v>
      </c>
      <c r="H46" s="10">
        <f t="shared" si="94"/>
        <v>1564</v>
      </c>
      <c r="I46" s="10">
        <f t="shared" si="94"/>
        <v>1568</v>
      </c>
      <c r="J46" s="2">
        <f t="shared" si="94"/>
        <v>1572</v>
      </c>
      <c r="K46" s="10">
        <f t="shared" si="94"/>
        <v>1576</v>
      </c>
      <c r="L46" s="10">
        <f t="shared" si="94"/>
        <v>1580</v>
      </c>
      <c r="M46" s="10">
        <f t="shared" si="94"/>
        <v>1584</v>
      </c>
      <c r="N46" s="2">
        <f t="shared" si="94"/>
        <v>1588</v>
      </c>
      <c r="O46" s="10">
        <f t="shared" si="94"/>
        <v>1592</v>
      </c>
      <c r="P46" s="2">
        <f t="shared" si="94"/>
        <v>1596</v>
      </c>
      <c r="Q46" s="2">
        <f t="shared" si="94"/>
        <v>1600</v>
      </c>
      <c r="R46" s="2">
        <f t="shared" si="94"/>
        <v>1604</v>
      </c>
      <c r="S46" s="2">
        <f t="shared" si="94"/>
        <v>1608</v>
      </c>
      <c r="T46" s="2">
        <f t="shared" si="94"/>
        <v>1612</v>
      </c>
      <c r="U46" s="2">
        <f t="shared" si="94"/>
        <v>1616</v>
      </c>
      <c r="V46" s="2">
        <f t="shared" si="94"/>
        <v>1620</v>
      </c>
      <c r="W46" s="2">
        <f t="shared" si="94"/>
        <v>1624</v>
      </c>
      <c r="X46" s="2">
        <f t="shared" si="94"/>
        <v>1628</v>
      </c>
      <c r="Y46" s="2">
        <f t="shared" si="94"/>
        <v>1632</v>
      </c>
      <c r="Z46" s="2">
        <f t="shared" si="94"/>
        <v>1636</v>
      </c>
      <c r="AA46" s="2">
        <f t="shared" si="94"/>
        <v>1640</v>
      </c>
      <c r="AB46" s="2">
        <f t="shared" si="94"/>
        <v>1644</v>
      </c>
      <c r="AC46" s="2">
        <f t="shared" si="94"/>
        <v>1648</v>
      </c>
      <c r="AD46" s="2">
        <f t="shared" si="94"/>
        <v>1652</v>
      </c>
      <c r="AE46" s="2">
        <f t="shared" si="94"/>
        <v>1656</v>
      </c>
      <c r="AF46" s="2">
        <f t="shared" si="94"/>
        <v>1660</v>
      </c>
    </row>
    <row r="47" spans="1:32" ht="45" customHeight="1" x14ac:dyDescent="0.35">
      <c r="A47" s="2">
        <f t="shared" si="82"/>
        <v>1664</v>
      </c>
      <c r="B47" s="10">
        <f t="shared" ref="B47:AF47" si="95">4+A47</f>
        <v>1668</v>
      </c>
      <c r="C47" s="2">
        <f t="shared" si="95"/>
        <v>1672</v>
      </c>
      <c r="D47" s="4">
        <f t="shared" si="95"/>
        <v>1676</v>
      </c>
      <c r="E47" s="2">
        <f t="shared" si="95"/>
        <v>1680</v>
      </c>
      <c r="F47" s="4">
        <f t="shared" si="95"/>
        <v>1684</v>
      </c>
      <c r="G47" s="2">
        <f t="shared" si="95"/>
        <v>1688</v>
      </c>
      <c r="H47" s="4">
        <f t="shared" si="95"/>
        <v>1692</v>
      </c>
      <c r="I47" s="2">
        <f t="shared" si="95"/>
        <v>1696</v>
      </c>
      <c r="J47" s="4">
        <f t="shared" si="95"/>
        <v>1700</v>
      </c>
      <c r="K47" s="2">
        <f t="shared" si="95"/>
        <v>1704</v>
      </c>
      <c r="L47" s="4">
        <f t="shared" si="95"/>
        <v>1708</v>
      </c>
      <c r="M47" s="2">
        <f t="shared" si="95"/>
        <v>1712</v>
      </c>
      <c r="N47" s="4">
        <f t="shared" si="95"/>
        <v>1716</v>
      </c>
      <c r="O47" s="10">
        <f t="shared" si="95"/>
        <v>1720</v>
      </c>
      <c r="P47" s="2">
        <f t="shared" si="95"/>
        <v>1724</v>
      </c>
      <c r="Q47" s="2">
        <f t="shared" si="95"/>
        <v>1728</v>
      </c>
      <c r="R47" s="2">
        <f t="shared" si="95"/>
        <v>1732</v>
      </c>
      <c r="S47" s="2">
        <f t="shared" si="95"/>
        <v>1736</v>
      </c>
      <c r="T47" s="2">
        <f t="shared" si="95"/>
        <v>1740</v>
      </c>
      <c r="U47" s="2">
        <f t="shared" si="95"/>
        <v>1744</v>
      </c>
      <c r="V47" s="2">
        <f t="shared" si="95"/>
        <v>1748</v>
      </c>
      <c r="W47" s="2">
        <f t="shared" si="95"/>
        <v>1752</v>
      </c>
      <c r="X47" s="2">
        <f t="shared" si="95"/>
        <v>1756</v>
      </c>
      <c r="Y47" s="2">
        <f t="shared" si="95"/>
        <v>1760</v>
      </c>
      <c r="Z47" s="2">
        <f t="shared" si="95"/>
        <v>1764</v>
      </c>
      <c r="AA47" s="2">
        <f t="shared" si="95"/>
        <v>1768</v>
      </c>
      <c r="AB47" s="2">
        <f t="shared" si="95"/>
        <v>1772</v>
      </c>
      <c r="AC47" s="2">
        <f t="shared" si="95"/>
        <v>1776</v>
      </c>
      <c r="AD47" s="2">
        <f t="shared" si="95"/>
        <v>1780</v>
      </c>
      <c r="AE47" s="2">
        <f t="shared" si="95"/>
        <v>1784</v>
      </c>
      <c r="AF47" s="2">
        <f t="shared" si="95"/>
        <v>1788</v>
      </c>
    </row>
    <row r="48" spans="1:32" ht="45" customHeight="1" x14ac:dyDescent="0.35">
      <c r="A48" s="2">
        <f t="shared" si="82"/>
        <v>1792</v>
      </c>
      <c r="B48" s="10">
        <f t="shared" ref="B48:AF48" si="96">4+A48</f>
        <v>1796</v>
      </c>
      <c r="C48" s="10">
        <f t="shared" si="96"/>
        <v>1800</v>
      </c>
      <c r="D48" s="10">
        <f t="shared" si="96"/>
        <v>1804</v>
      </c>
      <c r="E48" s="10">
        <f t="shared" si="96"/>
        <v>1808</v>
      </c>
      <c r="F48" s="10">
        <f t="shared" si="96"/>
        <v>1812</v>
      </c>
      <c r="G48" s="10">
        <f t="shared" si="96"/>
        <v>1816</v>
      </c>
      <c r="H48" s="10">
        <f t="shared" si="96"/>
        <v>1820</v>
      </c>
      <c r="I48" s="10">
        <f t="shared" si="96"/>
        <v>1824</v>
      </c>
      <c r="J48" s="10">
        <f t="shared" si="96"/>
        <v>1828</v>
      </c>
      <c r="K48" s="10">
        <f t="shared" si="96"/>
        <v>1832</v>
      </c>
      <c r="L48" s="10">
        <f t="shared" si="96"/>
        <v>1836</v>
      </c>
      <c r="M48" s="10">
        <f t="shared" si="96"/>
        <v>1840</v>
      </c>
      <c r="N48" s="10">
        <f t="shared" si="96"/>
        <v>1844</v>
      </c>
      <c r="O48" s="10">
        <f t="shared" si="96"/>
        <v>1848</v>
      </c>
      <c r="P48" s="2">
        <f t="shared" si="96"/>
        <v>1852</v>
      </c>
      <c r="Q48" s="2">
        <f t="shared" si="96"/>
        <v>1856</v>
      </c>
      <c r="R48" s="2">
        <f t="shared" si="96"/>
        <v>1860</v>
      </c>
      <c r="S48" s="2">
        <f t="shared" si="96"/>
        <v>1864</v>
      </c>
      <c r="T48" s="2">
        <f t="shared" si="96"/>
        <v>1868</v>
      </c>
      <c r="U48" s="2">
        <f t="shared" si="96"/>
        <v>1872</v>
      </c>
      <c r="V48" s="2">
        <f t="shared" si="96"/>
        <v>1876</v>
      </c>
      <c r="W48" s="2">
        <f t="shared" si="96"/>
        <v>1880</v>
      </c>
      <c r="X48" s="2">
        <f t="shared" si="96"/>
        <v>1884</v>
      </c>
      <c r="Y48" s="2">
        <f t="shared" si="96"/>
        <v>1888</v>
      </c>
      <c r="Z48" s="2">
        <f t="shared" si="96"/>
        <v>1892</v>
      </c>
      <c r="AA48" s="2">
        <f t="shared" si="96"/>
        <v>1896</v>
      </c>
      <c r="AB48" s="2">
        <f t="shared" si="96"/>
        <v>1900</v>
      </c>
      <c r="AC48" s="2">
        <f t="shared" si="96"/>
        <v>1904</v>
      </c>
      <c r="AD48" s="2">
        <f t="shared" si="96"/>
        <v>1908</v>
      </c>
      <c r="AE48" s="2">
        <f t="shared" si="96"/>
        <v>1912</v>
      </c>
      <c r="AF48" s="2">
        <f t="shared" si="96"/>
        <v>1916</v>
      </c>
    </row>
    <row r="49" spans="1:66" ht="45" customHeight="1" x14ac:dyDescent="0.35">
      <c r="A49" s="2">
        <f t="shared" si="82"/>
        <v>1920</v>
      </c>
      <c r="B49" s="2">
        <f t="shared" ref="B49:AF49" si="97">4+A49</f>
        <v>1924</v>
      </c>
      <c r="C49" s="2">
        <f t="shared" si="97"/>
        <v>1928</v>
      </c>
      <c r="D49" s="2">
        <f t="shared" si="97"/>
        <v>1932</v>
      </c>
      <c r="E49" s="2">
        <f t="shared" si="97"/>
        <v>1936</v>
      </c>
      <c r="F49" s="2">
        <f t="shared" si="97"/>
        <v>1940</v>
      </c>
      <c r="G49" s="2">
        <f t="shared" si="97"/>
        <v>1944</v>
      </c>
      <c r="H49" s="2">
        <f t="shared" si="97"/>
        <v>1948</v>
      </c>
      <c r="I49" s="2">
        <f t="shared" si="97"/>
        <v>1952</v>
      </c>
      <c r="J49" s="2">
        <f t="shared" si="97"/>
        <v>1956</v>
      </c>
      <c r="K49" s="2">
        <f t="shared" si="97"/>
        <v>1960</v>
      </c>
      <c r="L49" s="2">
        <f t="shared" si="97"/>
        <v>1964</v>
      </c>
      <c r="M49" s="2">
        <f t="shared" si="97"/>
        <v>1968</v>
      </c>
      <c r="N49" s="2">
        <f t="shared" si="97"/>
        <v>1972</v>
      </c>
      <c r="O49" s="2">
        <f t="shared" si="97"/>
        <v>1976</v>
      </c>
      <c r="P49" s="2">
        <f t="shared" si="97"/>
        <v>1980</v>
      </c>
      <c r="Q49" s="2">
        <f t="shared" si="97"/>
        <v>1984</v>
      </c>
      <c r="R49" s="2">
        <f t="shared" si="97"/>
        <v>1988</v>
      </c>
      <c r="S49" s="2">
        <f t="shared" si="97"/>
        <v>1992</v>
      </c>
      <c r="T49" s="2">
        <f t="shared" si="97"/>
        <v>1996</v>
      </c>
      <c r="U49" s="2">
        <f t="shared" si="97"/>
        <v>2000</v>
      </c>
      <c r="V49" s="2">
        <f t="shared" si="97"/>
        <v>2004</v>
      </c>
      <c r="W49" s="2">
        <f t="shared" si="97"/>
        <v>2008</v>
      </c>
      <c r="X49" s="2">
        <f t="shared" si="97"/>
        <v>2012</v>
      </c>
      <c r="Y49" s="2">
        <f t="shared" si="97"/>
        <v>2016</v>
      </c>
      <c r="Z49" s="2">
        <f t="shared" si="97"/>
        <v>2020</v>
      </c>
      <c r="AA49" s="2">
        <f t="shared" si="97"/>
        <v>2024</v>
      </c>
      <c r="AB49" s="2">
        <f t="shared" si="97"/>
        <v>2028</v>
      </c>
      <c r="AC49" s="2">
        <f t="shared" si="97"/>
        <v>2032</v>
      </c>
      <c r="AD49" s="2">
        <f t="shared" si="97"/>
        <v>2036</v>
      </c>
      <c r="AE49" s="2">
        <f t="shared" si="97"/>
        <v>2040</v>
      </c>
      <c r="AF49" s="2">
        <f t="shared" si="97"/>
        <v>2044</v>
      </c>
    </row>
    <row r="53" spans="1:66" ht="45" customHeight="1" x14ac:dyDescent="0.35">
      <c r="A53" s="2">
        <v>0</v>
      </c>
      <c r="B53" s="2">
        <f t="shared" ref="B53:AG53" si="98">A53+4</f>
        <v>4</v>
      </c>
      <c r="C53" s="2">
        <f t="shared" si="98"/>
        <v>8</v>
      </c>
      <c r="D53" s="2">
        <f t="shared" si="98"/>
        <v>12</v>
      </c>
      <c r="E53" s="2">
        <f t="shared" si="98"/>
        <v>16</v>
      </c>
      <c r="F53" s="2">
        <f t="shared" si="98"/>
        <v>20</v>
      </c>
      <c r="G53" s="2">
        <f t="shared" si="98"/>
        <v>24</v>
      </c>
      <c r="H53" s="2">
        <f t="shared" si="98"/>
        <v>28</v>
      </c>
      <c r="I53" s="2">
        <f t="shared" si="98"/>
        <v>32</v>
      </c>
      <c r="J53" s="2">
        <f t="shared" si="98"/>
        <v>36</v>
      </c>
      <c r="K53" s="2">
        <f t="shared" si="98"/>
        <v>40</v>
      </c>
      <c r="L53" s="2">
        <f t="shared" si="98"/>
        <v>44</v>
      </c>
      <c r="M53" s="2">
        <f t="shared" si="98"/>
        <v>48</v>
      </c>
      <c r="N53" s="2">
        <f t="shared" si="98"/>
        <v>52</v>
      </c>
      <c r="O53" s="2">
        <f t="shared" si="98"/>
        <v>56</v>
      </c>
      <c r="P53" s="2">
        <f t="shared" si="98"/>
        <v>60</v>
      </c>
      <c r="Q53" s="2">
        <f t="shared" si="98"/>
        <v>64</v>
      </c>
      <c r="R53" s="2">
        <f t="shared" si="98"/>
        <v>68</v>
      </c>
      <c r="S53" s="2">
        <f t="shared" si="98"/>
        <v>72</v>
      </c>
      <c r="T53" s="2">
        <f t="shared" si="98"/>
        <v>76</v>
      </c>
      <c r="U53" s="2">
        <f t="shared" si="98"/>
        <v>80</v>
      </c>
      <c r="V53" s="2">
        <f t="shared" si="98"/>
        <v>84</v>
      </c>
      <c r="W53" s="2">
        <f t="shared" si="98"/>
        <v>88</v>
      </c>
      <c r="X53" s="2">
        <f t="shared" si="98"/>
        <v>92</v>
      </c>
      <c r="Y53" s="2">
        <f t="shared" si="98"/>
        <v>96</v>
      </c>
      <c r="Z53" s="2">
        <f t="shared" si="98"/>
        <v>100</v>
      </c>
      <c r="AA53" s="2">
        <f t="shared" si="98"/>
        <v>104</v>
      </c>
      <c r="AB53" s="2">
        <f t="shared" si="98"/>
        <v>108</v>
      </c>
      <c r="AC53" s="2">
        <f t="shared" si="98"/>
        <v>112</v>
      </c>
      <c r="AD53" s="2">
        <f t="shared" si="98"/>
        <v>116</v>
      </c>
      <c r="AE53" s="2">
        <f t="shared" si="98"/>
        <v>120</v>
      </c>
      <c r="AF53" s="2">
        <f t="shared" si="98"/>
        <v>124</v>
      </c>
      <c r="AG53" s="2">
        <f t="shared" si="98"/>
        <v>128</v>
      </c>
      <c r="AH53" s="2">
        <f t="shared" ref="AH53:BL53" si="99">AG53+4</f>
        <v>132</v>
      </c>
      <c r="AI53" s="2">
        <f t="shared" si="99"/>
        <v>136</v>
      </c>
      <c r="AJ53" s="2">
        <f t="shared" si="99"/>
        <v>140</v>
      </c>
      <c r="AK53" s="2">
        <f t="shared" si="99"/>
        <v>144</v>
      </c>
      <c r="AL53" s="2">
        <f t="shared" si="99"/>
        <v>148</v>
      </c>
      <c r="AM53" s="2">
        <f t="shared" si="99"/>
        <v>152</v>
      </c>
      <c r="AN53" s="2">
        <f t="shared" si="99"/>
        <v>156</v>
      </c>
      <c r="AO53" s="2">
        <f t="shared" si="99"/>
        <v>160</v>
      </c>
      <c r="AP53" s="2">
        <f t="shared" si="99"/>
        <v>164</v>
      </c>
      <c r="AQ53" s="2">
        <f t="shared" si="99"/>
        <v>168</v>
      </c>
      <c r="AR53" s="2">
        <f t="shared" si="99"/>
        <v>172</v>
      </c>
      <c r="AS53" s="2">
        <f t="shared" si="99"/>
        <v>176</v>
      </c>
      <c r="AT53" s="2">
        <f t="shared" si="99"/>
        <v>180</v>
      </c>
      <c r="AU53" s="2">
        <f t="shared" si="99"/>
        <v>184</v>
      </c>
      <c r="AV53" s="2">
        <f t="shared" si="99"/>
        <v>188</v>
      </c>
      <c r="AW53" s="2">
        <f t="shared" si="99"/>
        <v>192</v>
      </c>
      <c r="AX53" s="2">
        <f t="shared" si="99"/>
        <v>196</v>
      </c>
      <c r="AY53" s="2">
        <f t="shared" si="99"/>
        <v>200</v>
      </c>
      <c r="AZ53" s="2">
        <f t="shared" si="99"/>
        <v>204</v>
      </c>
      <c r="BA53" s="2">
        <f t="shared" si="99"/>
        <v>208</v>
      </c>
      <c r="BB53" s="2">
        <f t="shared" si="99"/>
        <v>212</v>
      </c>
      <c r="BC53" s="2">
        <f t="shared" si="99"/>
        <v>216</v>
      </c>
      <c r="BD53" s="2">
        <f t="shared" si="99"/>
        <v>220</v>
      </c>
      <c r="BE53" s="2">
        <f t="shared" si="99"/>
        <v>224</v>
      </c>
      <c r="BF53" s="2">
        <f t="shared" si="99"/>
        <v>228</v>
      </c>
      <c r="BG53" s="2">
        <f t="shared" si="99"/>
        <v>232</v>
      </c>
      <c r="BH53" s="2">
        <f t="shared" si="99"/>
        <v>236</v>
      </c>
      <c r="BI53" s="2">
        <f t="shared" si="99"/>
        <v>240</v>
      </c>
      <c r="BJ53" s="2">
        <f t="shared" si="99"/>
        <v>244</v>
      </c>
      <c r="BK53" s="2">
        <f t="shared" si="99"/>
        <v>248</v>
      </c>
      <c r="BL53" s="2">
        <f t="shared" si="99"/>
        <v>252</v>
      </c>
    </row>
    <row r="54" spans="1:66" ht="45" customHeight="1" x14ac:dyDescent="0.35">
      <c r="A54" s="2">
        <f t="shared" ref="A54:A84" si="100">A53+256</f>
        <v>256</v>
      </c>
      <c r="B54" s="10">
        <f t="shared" ref="B54:AG55" si="101">A54+4</f>
        <v>260</v>
      </c>
      <c r="C54" s="10">
        <f t="shared" si="101"/>
        <v>264</v>
      </c>
      <c r="D54" s="10">
        <f t="shared" si="101"/>
        <v>268</v>
      </c>
      <c r="E54" s="10">
        <f t="shared" si="101"/>
        <v>272</v>
      </c>
      <c r="F54" s="10">
        <f t="shared" si="101"/>
        <v>276</v>
      </c>
      <c r="G54" s="10">
        <f t="shared" si="101"/>
        <v>280</v>
      </c>
      <c r="H54" s="10">
        <f t="shared" si="101"/>
        <v>284</v>
      </c>
      <c r="I54" s="10">
        <f t="shared" si="101"/>
        <v>288</v>
      </c>
      <c r="J54" s="10">
        <f t="shared" si="101"/>
        <v>292</v>
      </c>
      <c r="K54" s="10">
        <f t="shared" si="101"/>
        <v>296</v>
      </c>
      <c r="L54" s="10">
        <f t="shared" si="101"/>
        <v>300</v>
      </c>
      <c r="M54" s="10">
        <f t="shared" si="101"/>
        <v>304</v>
      </c>
      <c r="N54" s="10">
        <f t="shared" si="101"/>
        <v>308</v>
      </c>
      <c r="O54" s="10">
        <f t="shared" si="101"/>
        <v>312</v>
      </c>
      <c r="P54" s="10">
        <f t="shared" si="101"/>
        <v>316</v>
      </c>
      <c r="Q54" s="10">
        <f t="shared" si="101"/>
        <v>320</v>
      </c>
      <c r="R54" s="10">
        <f t="shared" si="101"/>
        <v>324</v>
      </c>
      <c r="S54" s="10">
        <f t="shared" si="101"/>
        <v>328</v>
      </c>
      <c r="T54" s="10">
        <f t="shared" si="101"/>
        <v>332</v>
      </c>
      <c r="U54" s="10">
        <f t="shared" si="101"/>
        <v>336</v>
      </c>
      <c r="V54" s="10">
        <f t="shared" si="101"/>
        <v>340</v>
      </c>
      <c r="W54" s="10">
        <f t="shared" si="101"/>
        <v>344</v>
      </c>
      <c r="X54" s="10">
        <f t="shared" si="101"/>
        <v>348</v>
      </c>
      <c r="Y54" s="10">
        <f t="shared" si="101"/>
        <v>352</v>
      </c>
      <c r="Z54" s="10">
        <f t="shared" si="101"/>
        <v>356</v>
      </c>
      <c r="AA54" s="10">
        <f t="shared" si="101"/>
        <v>360</v>
      </c>
      <c r="AB54" s="10">
        <f t="shared" si="101"/>
        <v>364</v>
      </c>
      <c r="AC54" s="10">
        <f t="shared" si="101"/>
        <v>368</v>
      </c>
      <c r="AD54" s="10">
        <f t="shared" si="101"/>
        <v>372</v>
      </c>
      <c r="AE54" s="2">
        <f t="shared" si="101"/>
        <v>376</v>
      </c>
      <c r="AF54" s="2">
        <f t="shared" si="101"/>
        <v>380</v>
      </c>
      <c r="AG54" s="2">
        <f t="shared" si="101"/>
        <v>384</v>
      </c>
      <c r="AH54" s="2">
        <f t="shared" ref="AH54:BL54" si="102">AG54+4</f>
        <v>388</v>
      </c>
      <c r="AI54" s="2">
        <f t="shared" si="102"/>
        <v>392</v>
      </c>
      <c r="AJ54" s="2">
        <f t="shared" si="102"/>
        <v>396</v>
      </c>
      <c r="AK54" s="2">
        <f t="shared" si="102"/>
        <v>400</v>
      </c>
      <c r="AL54" s="2">
        <f t="shared" si="102"/>
        <v>404</v>
      </c>
      <c r="AM54" s="2">
        <f t="shared" si="102"/>
        <v>408</v>
      </c>
      <c r="AN54" s="2">
        <f t="shared" si="102"/>
        <v>412</v>
      </c>
      <c r="AO54" s="2">
        <f t="shared" si="102"/>
        <v>416</v>
      </c>
      <c r="AP54" s="2">
        <f t="shared" si="102"/>
        <v>420</v>
      </c>
      <c r="AQ54" s="2">
        <f t="shared" si="102"/>
        <v>424</v>
      </c>
      <c r="AR54" s="2">
        <f t="shared" si="102"/>
        <v>428</v>
      </c>
      <c r="AS54" s="2">
        <f t="shared" si="102"/>
        <v>432</v>
      </c>
      <c r="AT54" s="2">
        <f t="shared" si="102"/>
        <v>436</v>
      </c>
      <c r="AU54" s="2">
        <f t="shared" si="102"/>
        <v>440</v>
      </c>
      <c r="AV54" s="2">
        <f t="shared" si="102"/>
        <v>444</v>
      </c>
      <c r="AW54" s="2">
        <f t="shared" si="102"/>
        <v>448</v>
      </c>
      <c r="AX54" s="2">
        <f t="shared" si="102"/>
        <v>452</v>
      </c>
      <c r="AY54" s="2">
        <f t="shared" si="102"/>
        <v>456</v>
      </c>
      <c r="AZ54" s="2">
        <f t="shared" si="102"/>
        <v>460</v>
      </c>
      <c r="BA54" s="2">
        <f t="shared" si="102"/>
        <v>464</v>
      </c>
      <c r="BB54" s="2">
        <f t="shared" si="102"/>
        <v>468</v>
      </c>
      <c r="BC54" s="2">
        <f t="shared" si="102"/>
        <v>472</v>
      </c>
      <c r="BD54" s="2">
        <f t="shared" si="102"/>
        <v>476</v>
      </c>
      <c r="BE54" s="2">
        <f t="shared" si="102"/>
        <v>480</v>
      </c>
      <c r="BF54" s="2">
        <f t="shared" si="102"/>
        <v>484</v>
      </c>
      <c r="BG54" s="2">
        <f t="shared" si="102"/>
        <v>488</v>
      </c>
      <c r="BH54" s="2">
        <f t="shared" si="102"/>
        <v>492</v>
      </c>
      <c r="BI54" s="2">
        <f t="shared" si="102"/>
        <v>496</v>
      </c>
      <c r="BJ54" s="2">
        <f t="shared" si="102"/>
        <v>500</v>
      </c>
      <c r="BK54" s="2">
        <f t="shared" si="102"/>
        <v>504</v>
      </c>
      <c r="BL54" s="2">
        <f t="shared" si="102"/>
        <v>508</v>
      </c>
    </row>
    <row r="55" spans="1:66" ht="45" customHeight="1" x14ac:dyDescent="0.35">
      <c r="A55" s="2">
        <f t="shared" si="100"/>
        <v>512</v>
      </c>
      <c r="B55" s="10">
        <f t="shared" ref="B55:AG55" si="103">A55+4</f>
        <v>516</v>
      </c>
      <c r="C55" s="4">
        <f t="shared" si="101"/>
        <v>520</v>
      </c>
      <c r="D55" s="2">
        <f t="shared" si="103"/>
        <v>524</v>
      </c>
      <c r="E55" s="4">
        <f t="shared" si="103"/>
        <v>528</v>
      </c>
      <c r="F55" s="2">
        <f t="shared" si="103"/>
        <v>532</v>
      </c>
      <c r="G55" s="4">
        <f t="shared" si="103"/>
        <v>536</v>
      </c>
      <c r="H55" s="2">
        <f t="shared" si="103"/>
        <v>540</v>
      </c>
      <c r="I55" s="4">
        <f t="shared" si="103"/>
        <v>544</v>
      </c>
      <c r="J55" s="2">
        <f t="shared" si="103"/>
        <v>548</v>
      </c>
      <c r="K55" s="4">
        <f t="shared" si="103"/>
        <v>552</v>
      </c>
      <c r="L55" s="2">
        <f t="shared" si="103"/>
        <v>556</v>
      </c>
      <c r="M55" s="4">
        <f t="shared" si="103"/>
        <v>560</v>
      </c>
      <c r="N55" s="2">
        <f t="shared" si="103"/>
        <v>564</v>
      </c>
      <c r="O55" s="4">
        <f t="shared" si="103"/>
        <v>568</v>
      </c>
      <c r="P55" s="10">
        <f t="shared" si="103"/>
        <v>572</v>
      </c>
      <c r="Q55" s="4">
        <f t="shared" si="103"/>
        <v>576</v>
      </c>
      <c r="R55" s="2">
        <f t="shared" si="103"/>
        <v>580</v>
      </c>
      <c r="S55" s="4">
        <f t="shared" si="103"/>
        <v>584</v>
      </c>
      <c r="T55" s="2">
        <f t="shared" si="103"/>
        <v>588</v>
      </c>
      <c r="U55" s="4">
        <f t="shared" si="103"/>
        <v>592</v>
      </c>
      <c r="V55" s="2">
        <f t="shared" si="103"/>
        <v>596</v>
      </c>
      <c r="W55" s="4">
        <f t="shared" si="103"/>
        <v>600</v>
      </c>
      <c r="X55" s="2">
        <f t="shared" si="103"/>
        <v>604</v>
      </c>
      <c r="Y55" s="4">
        <f t="shared" si="103"/>
        <v>608</v>
      </c>
      <c r="Z55" s="2">
        <f t="shared" si="103"/>
        <v>612</v>
      </c>
      <c r="AA55" s="4">
        <f t="shared" si="103"/>
        <v>616</v>
      </c>
      <c r="AB55" s="2">
        <f t="shared" si="103"/>
        <v>620</v>
      </c>
      <c r="AC55" s="4">
        <f t="shared" si="101"/>
        <v>624</v>
      </c>
      <c r="AD55" s="10">
        <f t="shared" si="103"/>
        <v>628</v>
      </c>
      <c r="AE55" s="2">
        <f t="shared" si="103"/>
        <v>632</v>
      </c>
      <c r="AF55" s="2">
        <f t="shared" si="103"/>
        <v>636</v>
      </c>
      <c r="AG55" s="2">
        <f t="shared" si="103"/>
        <v>640</v>
      </c>
      <c r="AH55" s="2">
        <f t="shared" ref="AH55:BL55" si="104">AG55+4</f>
        <v>644</v>
      </c>
      <c r="AI55" s="2">
        <f t="shared" si="104"/>
        <v>648</v>
      </c>
      <c r="AJ55" s="2">
        <f t="shared" si="104"/>
        <v>652</v>
      </c>
      <c r="AK55" s="2">
        <f t="shared" si="104"/>
        <v>656</v>
      </c>
      <c r="AL55" s="4">
        <f t="shared" si="104"/>
        <v>660</v>
      </c>
      <c r="AM55" s="4">
        <f t="shared" si="104"/>
        <v>664</v>
      </c>
      <c r="AN55" s="4">
        <f t="shared" si="104"/>
        <v>668</v>
      </c>
      <c r="AO55" s="2">
        <f t="shared" si="104"/>
        <v>672</v>
      </c>
      <c r="AP55" s="4">
        <f t="shared" si="104"/>
        <v>676</v>
      </c>
      <c r="AQ55" s="4">
        <f t="shared" si="104"/>
        <v>680</v>
      </c>
      <c r="AR55" s="4">
        <f t="shared" si="104"/>
        <v>684</v>
      </c>
      <c r="AS55" s="2">
        <f t="shared" si="104"/>
        <v>688</v>
      </c>
      <c r="AT55" s="4">
        <f t="shared" si="104"/>
        <v>692</v>
      </c>
      <c r="AU55" s="4">
        <f t="shared" si="104"/>
        <v>696</v>
      </c>
      <c r="AV55" s="4">
        <f t="shared" si="104"/>
        <v>700</v>
      </c>
      <c r="AW55" s="2">
        <f t="shared" si="104"/>
        <v>704</v>
      </c>
      <c r="AX55" s="4">
        <f t="shared" si="104"/>
        <v>708</v>
      </c>
      <c r="AY55" s="4">
        <f t="shared" si="104"/>
        <v>712</v>
      </c>
      <c r="AZ55" s="4">
        <f t="shared" si="104"/>
        <v>716</v>
      </c>
      <c r="BA55" s="4">
        <f t="shared" si="104"/>
        <v>720</v>
      </c>
      <c r="BB55" s="2">
        <f t="shared" si="104"/>
        <v>724</v>
      </c>
      <c r="BC55" s="4">
        <f t="shared" si="104"/>
        <v>728</v>
      </c>
      <c r="BD55" s="4">
        <f t="shared" si="104"/>
        <v>732</v>
      </c>
      <c r="BE55" s="4">
        <f t="shared" si="104"/>
        <v>736</v>
      </c>
      <c r="BF55" s="2">
        <f t="shared" si="104"/>
        <v>740</v>
      </c>
      <c r="BG55" s="2">
        <f t="shared" si="104"/>
        <v>744</v>
      </c>
      <c r="BH55" s="2">
        <f t="shared" si="104"/>
        <v>748</v>
      </c>
      <c r="BI55" s="4">
        <f t="shared" si="104"/>
        <v>752</v>
      </c>
      <c r="BJ55" s="2">
        <f t="shared" si="104"/>
        <v>756</v>
      </c>
      <c r="BK55" s="2">
        <f t="shared" si="104"/>
        <v>760</v>
      </c>
      <c r="BL55" s="2">
        <f t="shared" si="104"/>
        <v>764</v>
      </c>
    </row>
    <row r="56" spans="1:66" ht="45" customHeight="1" x14ac:dyDescent="0.35">
      <c r="A56" s="2">
        <f t="shared" si="100"/>
        <v>768</v>
      </c>
      <c r="B56" s="10">
        <f t="shared" ref="B56:AG56" si="105">A56+4</f>
        <v>772</v>
      </c>
      <c r="C56" s="2">
        <f t="shared" si="105"/>
        <v>776</v>
      </c>
      <c r="D56" s="10">
        <f t="shared" si="105"/>
        <v>780</v>
      </c>
      <c r="E56" s="10">
        <f t="shared" si="105"/>
        <v>784</v>
      </c>
      <c r="F56" s="10">
        <f t="shared" si="105"/>
        <v>788</v>
      </c>
      <c r="G56" s="10">
        <f t="shared" si="105"/>
        <v>792</v>
      </c>
      <c r="H56" s="4">
        <f t="shared" si="105"/>
        <v>796</v>
      </c>
      <c r="I56" s="10">
        <f t="shared" si="105"/>
        <v>800</v>
      </c>
      <c r="J56" s="10">
        <f t="shared" si="105"/>
        <v>804</v>
      </c>
      <c r="K56" s="10">
        <f t="shared" si="105"/>
        <v>808</v>
      </c>
      <c r="L56" s="10">
        <f t="shared" si="105"/>
        <v>812</v>
      </c>
      <c r="M56" s="10">
        <f t="shared" si="105"/>
        <v>816</v>
      </c>
      <c r="N56" s="10">
        <f t="shared" si="105"/>
        <v>820</v>
      </c>
      <c r="O56" s="2">
        <f t="shared" si="105"/>
        <v>824</v>
      </c>
      <c r="P56" s="10">
        <f t="shared" si="105"/>
        <v>828</v>
      </c>
      <c r="Q56" s="2">
        <f t="shared" si="105"/>
        <v>832</v>
      </c>
      <c r="R56" s="10">
        <f t="shared" si="105"/>
        <v>836</v>
      </c>
      <c r="S56" s="10">
        <f t="shared" si="105"/>
        <v>840</v>
      </c>
      <c r="T56" s="10">
        <f t="shared" si="105"/>
        <v>844</v>
      </c>
      <c r="U56" s="10">
        <f t="shared" si="105"/>
        <v>848</v>
      </c>
      <c r="V56" s="10">
        <f t="shared" si="105"/>
        <v>852</v>
      </c>
      <c r="W56" s="10">
        <f t="shared" si="105"/>
        <v>856</v>
      </c>
      <c r="X56" s="4">
        <f t="shared" si="105"/>
        <v>860</v>
      </c>
      <c r="Y56" s="10">
        <f t="shared" si="105"/>
        <v>864</v>
      </c>
      <c r="Z56" s="10">
        <f t="shared" si="105"/>
        <v>868</v>
      </c>
      <c r="AA56" s="10">
        <f t="shared" si="105"/>
        <v>872</v>
      </c>
      <c r="AB56" s="10">
        <f t="shared" si="105"/>
        <v>876</v>
      </c>
      <c r="AC56" s="2">
        <f t="shared" si="105"/>
        <v>880</v>
      </c>
      <c r="AD56" s="10">
        <f t="shared" si="105"/>
        <v>884</v>
      </c>
      <c r="AE56" s="2">
        <f t="shared" si="105"/>
        <v>888</v>
      </c>
      <c r="AF56" s="2">
        <f t="shared" si="105"/>
        <v>892</v>
      </c>
      <c r="AG56" s="2">
        <f t="shared" si="105"/>
        <v>896</v>
      </c>
      <c r="AH56" s="2">
        <f t="shared" ref="AH56:BL56" si="106">AG56+4</f>
        <v>900</v>
      </c>
      <c r="AI56" s="2">
        <f t="shared" si="106"/>
        <v>904</v>
      </c>
      <c r="AJ56" s="2">
        <f t="shared" si="106"/>
        <v>908</v>
      </c>
      <c r="AK56" s="2">
        <f t="shared" si="106"/>
        <v>912</v>
      </c>
      <c r="AL56" s="4">
        <f t="shared" si="106"/>
        <v>916</v>
      </c>
      <c r="AM56" s="2">
        <f t="shared" si="106"/>
        <v>920</v>
      </c>
      <c r="AN56" s="2">
        <f t="shared" si="106"/>
        <v>924</v>
      </c>
      <c r="AO56" s="2">
        <f t="shared" si="106"/>
        <v>928</v>
      </c>
      <c r="AP56" s="2">
        <f t="shared" si="106"/>
        <v>932</v>
      </c>
      <c r="AQ56" s="4">
        <f t="shared" si="106"/>
        <v>936</v>
      </c>
      <c r="AR56" s="2">
        <f t="shared" si="106"/>
        <v>940</v>
      </c>
      <c r="AS56" s="2">
        <f t="shared" si="106"/>
        <v>944</v>
      </c>
      <c r="AT56" s="4">
        <f t="shared" si="106"/>
        <v>948</v>
      </c>
      <c r="AU56" s="2">
        <f t="shared" si="106"/>
        <v>952</v>
      </c>
      <c r="AV56" s="4">
        <f t="shared" si="106"/>
        <v>956</v>
      </c>
      <c r="AW56" s="2">
        <f t="shared" si="106"/>
        <v>960</v>
      </c>
      <c r="AX56" s="4">
        <f t="shared" si="106"/>
        <v>964</v>
      </c>
      <c r="AY56" s="2">
        <f t="shared" si="106"/>
        <v>968</v>
      </c>
      <c r="AZ56" s="2">
        <f t="shared" si="106"/>
        <v>972</v>
      </c>
      <c r="BA56" s="2">
        <f t="shared" si="106"/>
        <v>976</v>
      </c>
      <c r="BB56" s="2">
        <f t="shared" si="106"/>
        <v>980</v>
      </c>
      <c r="BC56" s="4">
        <f t="shared" si="106"/>
        <v>984</v>
      </c>
      <c r="BD56" s="2">
        <f t="shared" si="106"/>
        <v>988</v>
      </c>
      <c r="BE56" s="2">
        <f t="shared" si="106"/>
        <v>992</v>
      </c>
      <c r="BF56" s="2">
        <f t="shared" si="106"/>
        <v>996</v>
      </c>
      <c r="BG56" s="2">
        <f t="shared" si="106"/>
        <v>1000</v>
      </c>
      <c r="BH56" s="4">
        <f t="shared" si="106"/>
        <v>1004</v>
      </c>
      <c r="BI56" s="4">
        <f t="shared" si="106"/>
        <v>1008</v>
      </c>
      <c r="BJ56" s="2">
        <f t="shared" si="106"/>
        <v>1012</v>
      </c>
      <c r="BK56" s="2">
        <f t="shared" si="106"/>
        <v>1016</v>
      </c>
      <c r="BL56" s="2">
        <f t="shared" si="106"/>
        <v>1020</v>
      </c>
    </row>
    <row r="57" spans="1:66" ht="45" customHeight="1" x14ac:dyDescent="0.35">
      <c r="A57" s="2">
        <f t="shared" si="100"/>
        <v>1024</v>
      </c>
      <c r="B57" s="10">
        <f t="shared" ref="B57:AG58" si="107">A57+4</f>
        <v>1028</v>
      </c>
      <c r="C57" s="4">
        <f t="shared" si="107"/>
        <v>1032</v>
      </c>
      <c r="D57" s="10">
        <f t="shared" si="107"/>
        <v>1036</v>
      </c>
      <c r="E57" s="10">
        <f t="shared" si="107"/>
        <v>1040</v>
      </c>
      <c r="F57" s="10">
        <f t="shared" si="107"/>
        <v>1044</v>
      </c>
      <c r="G57" s="10">
        <f t="shared" si="107"/>
        <v>1048</v>
      </c>
      <c r="H57" s="2">
        <f t="shared" si="107"/>
        <v>1052</v>
      </c>
      <c r="I57" s="10">
        <f t="shared" si="107"/>
        <v>1056</v>
      </c>
      <c r="J57" s="10">
        <f t="shared" si="107"/>
        <v>1060</v>
      </c>
      <c r="K57" s="10">
        <f t="shared" si="107"/>
        <v>1064</v>
      </c>
      <c r="L57" s="10">
        <f t="shared" si="107"/>
        <v>1068</v>
      </c>
      <c r="M57" s="10">
        <f t="shared" si="107"/>
        <v>1072</v>
      </c>
      <c r="N57" s="10">
        <f t="shared" si="107"/>
        <v>1076</v>
      </c>
      <c r="O57" s="4">
        <f t="shared" si="107"/>
        <v>1080</v>
      </c>
      <c r="P57" s="10">
        <f t="shared" si="107"/>
        <v>1084</v>
      </c>
      <c r="Q57" s="4">
        <f t="shared" si="107"/>
        <v>1088</v>
      </c>
      <c r="R57" s="10">
        <f t="shared" si="107"/>
        <v>1092</v>
      </c>
      <c r="S57" s="10">
        <f t="shared" si="107"/>
        <v>1096</v>
      </c>
      <c r="T57" s="10">
        <f t="shared" si="107"/>
        <v>1100</v>
      </c>
      <c r="U57" s="10">
        <f t="shared" si="107"/>
        <v>1104</v>
      </c>
      <c r="V57" s="10">
        <f t="shared" si="107"/>
        <v>1108</v>
      </c>
      <c r="W57" s="10">
        <f t="shared" si="107"/>
        <v>1112</v>
      </c>
      <c r="X57" s="2">
        <f t="shared" si="107"/>
        <v>1116</v>
      </c>
      <c r="Y57" s="10">
        <f t="shared" si="107"/>
        <v>1120</v>
      </c>
      <c r="Z57" s="10">
        <f t="shared" si="107"/>
        <v>1124</v>
      </c>
      <c r="AA57" s="10">
        <f t="shared" si="107"/>
        <v>1128</v>
      </c>
      <c r="AB57" s="10">
        <f t="shared" si="107"/>
        <v>1132</v>
      </c>
      <c r="AC57" s="4">
        <f t="shared" si="107"/>
        <v>1136</v>
      </c>
      <c r="AD57" s="10">
        <f t="shared" si="107"/>
        <v>1140</v>
      </c>
      <c r="AE57" s="2">
        <f t="shared" si="107"/>
        <v>1144</v>
      </c>
      <c r="AF57" s="2">
        <f t="shared" si="107"/>
        <v>1148</v>
      </c>
      <c r="AG57" s="2">
        <f t="shared" si="107"/>
        <v>1152</v>
      </c>
      <c r="AH57" s="2">
        <f t="shared" ref="AH57:BL57" si="108">AG57+4</f>
        <v>1156</v>
      </c>
      <c r="AI57" s="2">
        <f t="shared" si="108"/>
        <v>1160</v>
      </c>
      <c r="AJ57" s="2">
        <f t="shared" si="108"/>
        <v>1164</v>
      </c>
      <c r="AK57" s="2">
        <f t="shared" si="108"/>
        <v>1168</v>
      </c>
      <c r="AL57" s="4">
        <f t="shared" si="108"/>
        <v>1172</v>
      </c>
      <c r="AM57" s="4">
        <f t="shared" si="108"/>
        <v>1176</v>
      </c>
      <c r="AN57" s="4">
        <f t="shared" si="108"/>
        <v>1180</v>
      </c>
      <c r="AO57" s="2">
        <f t="shared" si="108"/>
        <v>1184</v>
      </c>
      <c r="AP57" s="2">
        <f t="shared" si="108"/>
        <v>1188</v>
      </c>
      <c r="AQ57" s="4">
        <f t="shared" si="108"/>
        <v>1192</v>
      </c>
      <c r="AR57" s="2">
        <f t="shared" si="108"/>
        <v>1196</v>
      </c>
      <c r="AS57" s="2">
        <f t="shared" si="108"/>
        <v>1200</v>
      </c>
      <c r="AT57" s="4">
        <f t="shared" si="108"/>
        <v>1204</v>
      </c>
      <c r="AU57" s="2">
        <f t="shared" si="108"/>
        <v>1208</v>
      </c>
      <c r="AV57" s="4">
        <f t="shared" si="108"/>
        <v>1212</v>
      </c>
      <c r="AW57" s="2">
        <f t="shared" si="108"/>
        <v>1216</v>
      </c>
      <c r="AX57" s="4">
        <f t="shared" si="108"/>
        <v>1220</v>
      </c>
      <c r="AY57" s="2">
        <f t="shared" si="108"/>
        <v>1224</v>
      </c>
      <c r="AZ57" s="4">
        <f t="shared" si="108"/>
        <v>1228</v>
      </c>
      <c r="BA57" s="4">
        <f t="shared" si="108"/>
        <v>1232</v>
      </c>
      <c r="BB57" s="2">
        <f t="shared" si="108"/>
        <v>1236</v>
      </c>
      <c r="BC57" s="4">
        <f t="shared" si="108"/>
        <v>1240</v>
      </c>
      <c r="BD57" s="4">
        <f t="shared" si="108"/>
        <v>1244</v>
      </c>
      <c r="BE57" s="4">
        <f t="shared" si="108"/>
        <v>1248</v>
      </c>
      <c r="BF57" s="2">
        <f t="shared" si="108"/>
        <v>1252</v>
      </c>
      <c r="BG57" s="2">
        <f t="shared" si="108"/>
        <v>1256</v>
      </c>
      <c r="BH57" s="2">
        <f t="shared" si="108"/>
        <v>1260</v>
      </c>
      <c r="BI57" s="4">
        <f t="shared" si="108"/>
        <v>1264</v>
      </c>
      <c r="BJ57" s="2">
        <f t="shared" si="108"/>
        <v>1268</v>
      </c>
      <c r="BK57" s="2">
        <f t="shared" si="108"/>
        <v>1272</v>
      </c>
      <c r="BL57" s="2">
        <f t="shared" si="108"/>
        <v>1276</v>
      </c>
    </row>
    <row r="58" spans="1:66" ht="45" customHeight="1" x14ac:dyDescent="0.35">
      <c r="A58" s="2">
        <f t="shared" si="100"/>
        <v>1280</v>
      </c>
      <c r="B58" s="10">
        <f t="shared" ref="B58:AG58" si="109">A58+4</f>
        <v>1284</v>
      </c>
      <c r="C58" s="2">
        <f t="shared" si="109"/>
        <v>1288</v>
      </c>
      <c r="D58" s="4">
        <f t="shared" si="109"/>
        <v>1292</v>
      </c>
      <c r="E58" s="2">
        <f t="shared" si="109"/>
        <v>1296</v>
      </c>
      <c r="F58" s="4">
        <f t="shared" si="109"/>
        <v>1300</v>
      </c>
      <c r="G58" s="2">
        <f t="shared" si="109"/>
        <v>1304</v>
      </c>
      <c r="H58" s="4">
        <f t="shared" si="109"/>
        <v>1308</v>
      </c>
      <c r="I58" s="2">
        <f t="shared" si="109"/>
        <v>1312</v>
      </c>
      <c r="J58" s="4">
        <f t="shared" si="109"/>
        <v>1316</v>
      </c>
      <c r="K58" s="2">
        <f t="shared" si="109"/>
        <v>1320</v>
      </c>
      <c r="L58" s="4">
        <f t="shared" si="109"/>
        <v>1324</v>
      </c>
      <c r="M58" s="2">
        <f t="shared" si="109"/>
        <v>1328</v>
      </c>
      <c r="N58" s="4">
        <f t="shared" si="109"/>
        <v>1332</v>
      </c>
      <c r="O58" s="2">
        <f t="shared" si="109"/>
        <v>1336</v>
      </c>
      <c r="P58" s="5">
        <f t="shared" si="107"/>
        <v>1340</v>
      </c>
      <c r="Q58" s="2">
        <f t="shared" si="109"/>
        <v>1344</v>
      </c>
      <c r="R58" s="4">
        <f t="shared" si="109"/>
        <v>1348</v>
      </c>
      <c r="S58" s="2">
        <f t="shared" si="109"/>
        <v>1352</v>
      </c>
      <c r="T58" s="4">
        <f t="shared" si="109"/>
        <v>1356</v>
      </c>
      <c r="U58" s="2">
        <f t="shared" si="109"/>
        <v>1360</v>
      </c>
      <c r="V58" s="4">
        <f t="shared" si="109"/>
        <v>1364</v>
      </c>
      <c r="W58" s="2">
        <f t="shared" si="109"/>
        <v>1368</v>
      </c>
      <c r="X58" s="4">
        <f t="shared" si="109"/>
        <v>1372</v>
      </c>
      <c r="Y58" s="2">
        <f t="shared" si="109"/>
        <v>1376</v>
      </c>
      <c r="Z58" s="4">
        <f t="shared" si="109"/>
        <v>1380</v>
      </c>
      <c r="AA58" s="2">
        <f t="shared" si="109"/>
        <v>1384</v>
      </c>
      <c r="AB58" s="4">
        <f t="shared" si="109"/>
        <v>1388</v>
      </c>
      <c r="AC58" s="2">
        <f t="shared" si="109"/>
        <v>1392</v>
      </c>
      <c r="AD58" s="10">
        <f t="shared" si="109"/>
        <v>1396</v>
      </c>
      <c r="AE58" s="2">
        <f t="shared" si="109"/>
        <v>1400</v>
      </c>
      <c r="AF58" s="2">
        <f t="shared" si="109"/>
        <v>1404</v>
      </c>
      <c r="AG58" s="2">
        <f t="shared" si="109"/>
        <v>1408</v>
      </c>
      <c r="AH58" s="2">
        <f t="shared" ref="AH58:BL58" si="110">AG58+4</f>
        <v>1412</v>
      </c>
      <c r="AI58" s="2">
        <f t="shared" si="110"/>
        <v>1416</v>
      </c>
      <c r="AJ58" s="2">
        <f t="shared" si="110"/>
        <v>1420</v>
      </c>
      <c r="AK58" s="2">
        <f t="shared" si="110"/>
        <v>1424</v>
      </c>
      <c r="AL58" s="2">
        <f t="shared" si="110"/>
        <v>1428</v>
      </c>
      <c r="AM58" s="2">
        <f t="shared" si="110"/>
        <v>1432</v>
      </c>
      <c r="AN58" s="4">
        <f t="shared" si="110"/>
        <v>1436</v>
      </c>
      <c r="AO58" s="2">
        <f t="shared" si="110"/>
        <v>1440</v>
      </c>
      <c r="AP58" s="2">
        <f t="shared" si="110"/>
        <v>1444</v>
      </c>
      <c r="AQ58" s="4">
        <f t="shared" si="110"/>
        <v>1448</v>
      </c>
      <c r="AR58" s="2">
        <f t="shared" si="110"/>
        <v>1452</v>
      </c>
      <c r="AS58" s="2">
        <f t="shared" si="110"/>
        <v>1456</v>
      </c>
      <c r="AT58" s="4">
        <f t="shared" si="110"/>
        <v>1460</v>
      </c>
      <c r="AU58" s="4">
        <f t="shared" si="110"/>
        <v>1464</v>
      </c>
      <c r="AV58" s="4">
        <f t="shared" si="110"/>
        <v>1468</v>
      </c>
      <c r="AW58" s="2">
        <f t="shared" si="110"/>
        <v>1472</v>
      </c>
      <c r="AX58" s="4">
        <f t="shared" si="110"/>
        <v>1476</v>
      </c>
      <c r="AY58" s="2">
        <f t="shared" si="110"/>
        <v>1480</v>
      </c>
      <c r="AZ58" s="2">
        <f t="shared" si="110"/>
        <v>1484</v>
      </c>
      <c r="BA58" s="4">
        <f t="shared" si="110"/>
        <v>1488</v>
      </c>
      <c r="BB58" s="2">
        <f t="shared" si="110"/>
        <v>1492</v>
      </c>
      <c r="BC58" s="4">
        <f t="shared" si="110"/>
        <v>1496</v>
      </c>
      <c r="BD58" s="2">
        <f t="shared" si="110"/>
        <v>1500</v>
      </c>
      <c r="BE58" s="2">
        <f t="shared" si="110"/>
        <v>1504</v>
      </c>
      <c r="BF58" s="2">
        <f t="shared" si="110"/>
        <v>1508</v>
      </c>
      <c r="BG58" s="2">
        <f t="shared" si="110"/>
        <v>1512</v>
      </c>
      <c r="BH58" s="2">
        <f t="shared" si="110"/>
        <v>1516</v>
      </c>
      <c r="BI58" s="4">
        <f t="shared" si="110"/>
        <v>1520</v>
      </c>
      <c r="BJ58" s="2">
        <f t="shared" si="110"/>
        <v>1524</v>
      </c>
      <c r="BK58" s="2">
        <f t="shared" si="110"/>
        <v>1528</v>
      </c>
      <c r="BL58" s="2">
        <f t="shared" si="110"/>
        <v>1532</v>
      </c>
    </row>
    <row r="59" spans="1:66" ht="45" customHeight="1" x14ac:dyDescent="0.35">
      <c r="A59" s="2">
        <f t="shared" si="100"/>
        <v>1536</v>
      </c>
      <c r="B59" s="10">
        <f t="shared" ref="B59:AG59" si="111">A59+4</f>
        <v>1540</v>
      </c>
      <c r="C59" s="4">
        <f t="shared" si="111"/>
        <v>1544</v>
      </c>
      <c r="D59" s="10">
        <f t="shared" si="111"/>
        <v>1548</v>
      </c>
      <c r="E59" s="10">
        <f t="shared" si="111"/>
        <v>1552</v>
      </c>
      <c r="F59" s="10">
        <f t="shared" si="111"/>
        <v>1556</v>
      </c>
      <c r="G59" s="10">
        <f t="shared" si="111"/>
        <v>1560</v>
      </c>
      <c r="H59" s="2">
        <f t="shared" si="111"/>
        <v>1564</v>
      </c>
      <c r="I59" s="10">
        <f t="shared" si="111"/>
        <v>1568</v>
      </c>
      <c r="J59" s="10">
        <f t="shared" si="111"/>
        <v>1572</v>
      </c>
      <c r="K59" s="4">
        <f t="shared" si="111"/>
        <v>1576</v>
      </c>
      <c r="L59" s="10">
        <f t="shared" si="111"/>
        <v>1580</v>
      </c>
      <c r="M59" s="10">
        <f t="shared" si="111"/>
        <v>1584</v>
      </c>
      <c r="N59" s="10">
        <f t="shared" si="111"/>
        <v>1588</v>
      </c>
      <c r="O59" s="10">
        <f t="shared" si="111"/>
        <v>1592</v>
      </c>
      <c r="P59" s="10">
        <f t="shared" si="111"/>
        <v>1596</v>
      </c>
      <c r="Q59" s="10">
        <f t="shared" si="111"/>
        <v>1600</v>
      </c>
      <c r="R59" s="10">
        <f t="shared" si="111"/>
        <v>1604</v>
      </c>
      <c r="S59" s="10">
        <f t="shared" si="111"/>
        <v>1608</v>
      </c>
      <c r="T59" s="10">
        <f t="shared" si="111"/>
        <v>1612</v>
      </c>
      <c r="U59" s="4">
        <f t="shared" si="111"/>
        <v>1616</v>
      </c>
      <c r="V59" s="10">
        <f t="shared" si="111"/>
        <v>1620</v>
      </c>
      <c r="W59" s="10">
        <f t="shared" si="111"/>
        <v>1624</v>
      </c>
      <c r="X59" s="2">
        <f t="shared" si="111"/>
        <v>1628</v>
      </c>
      <c r="Y59" s="10">
        <f t="shared" si="111"/>
        <v>1632</v>
      </c>
      <c r="Z59" s="10">
        <f t="shared" si="111"/>
        <v>1636</v>
      </c>
      <c r="AA59" s="10">
        <f t="shared" si="111"/>
        <v>1640</v>
      </c>
      <c r="AB59" s="10">
        <f t="shared" si="111"/>
        <v>1644</v>
      </c>
      <c r="AC59" s="4">
        <f t="shared" si="111"/>
        <v>1648</v>
      </c>
      <c r="AD59" s="10">
        <f t="shared" si="111"/>
        <v>1652</v>
      </c>
      <c r="AE59" s="2">
        <f t="shared" si="111"/>
        <v>1656</v>
      </c>
      <c r="AF59" s="2">
        <f t="shared" si="111"/>
        <v>1660</v>
      </c>
      <c r="AG59" s="2">
        <f t="shared" si="111"/>
        <v>1664</v>
      </c>
      <c r="AH59" s="2">
        <f t="shared" ref="AH59:BL59" si="112">AG59+4</f>
        <v>1668</v>
      </c>
      <c r="AI59" s="2">
        <f t="shared" si="112"/>
        <v>1672</v>
      </c>
      <c r="AJ59" s="2">
        <f t="shared" si="112"/>
        <v>1676</v>
      </c>
      <c r="AK59" s="2">
        <f t="shared" si="112"/>
        <v>1680</v>
      </c>
      <c r="AL59" s="4">
        <f t="shared" si="112"/>
        <v>1684</v>
      </c>
      <c r="AM59" s="4">
        <f t="shared" si="112"/>
        <v>1688</v>
      </c>
      <c r="AN59" s="4">
        <f t="shared" si="112"/>
        <v>1692</v>
      </c>
      <c r="AO59" s="2">
        <f t="shared" si="112"/>
        <v>1696</v>
      </c>
      <c r="AP59" s="2">
        <f t="shared" si="112"/>
        <v>1700</v>
      </c>
      <c r="AQ59" s="4">
        <f t="shared" si="112"/>
        <v>1704</v>
      </c>
      <c r="AR59" s="2">
        <f t="shared" si="112"/>
        <v>1708</v>
      </c>
      <c r="AS59" s="2">
        <f t="shared" si="112"/>
        <v>1712</v>
      </c>
      <c r="AT59" s="4">
        <f t="shared" si="112"/>
        <v>1716</v>
      </c>
      <c r="AU59" s="2">
        <f t="shared" si="112"/>
        <v>1720</v>
      </c>
      <c r="AV59" s="4">
        <f t="shared" si="112"/>
        <v>1724</v>
      </c>
      <c r="AW59" s="2">
        <f t="shared" si="112"/>
        <v>1728</v>
      </c>
      <c r="AX59" s="4">
        <f t="shared" si="112"/>
        <v>1732</v>
      </c>
      <c r="AY59" s="4">
        <f t="shared" si="112"/>
        <v>1736</v>
      </c>
      <c r="AZ59" s="4">
        <f t="shared" si="112"/>
        <v>1740</v>
      </c>
      <c r="BA59" s="4">
        <f t="shared" si="112"/>
        <v>1744</v>
      </c>
      <c r="BB59" s="2">
        <f t="shared" si="112"/>
        <v>1748</v>
      </c>
      <c r="BC59" s="4">
        <f t="shared" si="112"/>
        <v>1752</v>
      </c>
      <c r="BD59" s="4">
        <f t="shared" si="112"/>
        <v>1756</v>
      </c>
      <c r="BE59" s="4">
        <f t="shared" si="112"/>
        <v>1760</v>
      </c>
      <c r="BF59" s="2">
        <f t="shared" si="112"/>
        <v>1764</v>
      </c>
      <c r="BG59" s="2">
        <f t="shared" si="112"/>
        <v>1768</v>
      </c>
      <c r="BH59" s="4">
        <f t="shared" si="112"/>
        <v>1772</v>
      </c>
      <c r="BI59" s="4">
        <f t="shared" si="112"/>
        <v>1776</v>
      </c>
      <c r="BJ59" s="4">
        <f t="shared" si="112"/>
        <v>1780</v>
      </c>
      <c r="BK59" s="2">
        <f t="shared" si="112"/>
        <v>1784</v>
      </c>
      <c r="BL59" s="2">
        <f t="shared" si="112"/>
        <v>1788</v>
      </c>
    </row>
    <row r="60" spans="1:66" ht="45" customHeight="1" x14ac:dyDescent="0.35">
      <c r="A60" s="2">
        <f t="shared" si="100"/>
        <v>1792</v>
      </c>
      <c r="B60" s="10">
        <f t="shared" ref="B60:T60" si="113">A60+4</f>
        <v>1796</v>
      </c>
      <c r="C60" s="2">
        <f t="shared" si="113"/>
        <v>1800</v>
      </c>
      <c r="D60" s="10">
        <f t="shared" si="113"/>
        <v>1804</v>
      </c>
      <c r="E60" s="10">
        <f t="shared" si="113"/>
        <v>1808</v>
      </c>
      <c r="F60" s="10">
        <f t="shared" si="113"/>
        <v>1812</v>
      </c>
      <c r="G60" s="10">
        <f t="shared" si="113"/>
        <v>1816</v>
      </c>
      <c r="H60" s="4">
        <f t="shared" si="113"/>
        <v>1820</v>
      </c>
      <c r="I60" s="10">
        <f t="shared" si="113"/>
        <v>1824</v>
      </c>
      <c r="J60" s="10">
        <f t="shared" si="113"/>
        <v>1828</v>
      </c>
      <c r="K60" s="2">
        <f t="shared" si="113"/>
        <v>1832</v>
      </c>
      <c r="L60" s="10">
        <f t="shared" si="113"/>
        <v>1836</v>
      </c>
      <c r="M60" s="10">
        <f t="shared" si="113"/>
        <v>1840</v>
      </c>
      <c r="N60" s="10">
        <f t="shared" si="113"/>
        <v>1844</v>
      </c>
      <c r="O60" s="10">
        <f t="shared" si="113"/>
        <v>1848</v>
      </c>
      <c r="P60" s="10">
        <f t="shared" si="113"/>
        <v>1852</v>
      </c>
      <c r="Q60" s="10">
        <f t="shared" si="113"/>
        <v>1856</v>
      </c>
      <c r="R60" s="10">
        <f t="shared" si="113"/>
        <v>1860</v>
      </c>
      <c r="S60" s="10">
        <f t="shared" si="113"/>
        <v>1864</v>
      </c>
      <c r="T60" s="10">
        <f t="shared" si="113"/>
        <v>1868</v>
      </c>
      <c r="U60" s="2">
        <f>U59+256</f>
        <v>1872</v>
      </c>
      <c r="V60" s="10">
        <f t="shared" ref="V60:BL60" si="114">U60+4</f>
        <v>1876</v>
      </c>
      <c r="W60" s="10">
        <f t="shared" si="114"/>
        <v>1880</v>
      </c>
      <c r="X60" s="4">
        <f t="shared" si="114"/>
        <v>1884</v>
      </c>
      <c r="Y60" s="10">
        <f t="shared" si="114"/>
        <v>1888</v>
      </c>
      <c r="Z60" s="10">
        <f t="shared" si="114"/>
        <v>1892</v>
      </c>
      <c r="AA60" s="10">
        <f t="shared" si="114"/>
        <v>1896</v>
      </c>
      <c r="AB60" s="10">
        <f t="shared" si="114"/>
        <v>1900</v>
      </c>
      <c r="AC60" s="2">
        <f t="shared" si="114"/>
        <v>1904</v>
      </c>
      <c r="AD60" s="10">
        <f t="shared" si="114"/>
        <v>1908</v>
      </c>
      <c r="AE60" s="2">
        <f t="shared" si="114"/>
        <v>1912</v>
      </c>
      <c r="AF60" s="2">
        <f t="shared" si="114"/>
        <v>1916</v>
      </c>
      <c r="AG60" s="2">
        <f t="shared" si="114"/>
        <v>1920</v>
      </c>
      <c r="AH60" s="2">
        <f t="shared" si="114"/>
        <v>1924</v>
      </c>
      <c r="AI60" s="2">
        <f t="shared" si="114"/>
        <v>1928</v>
      </c>
      <c r="AJ60" s="2">
        <f t="shared" si="114"/>
        <v>1932</v>
      </c>
      <c r="AK60" s="2">
        <f t="shared" si="114"/>
        <v>1936</v>
      </c>
      <c r="AL60" s="2">
        <f t="shared" si="114"/>
        <v>1940</v>
      </c>
      <c r="AM60" s="2">
        <f t="shared" si="114"/>
        <v>1944</v>
      </c>
      <c r="AN60" s="2">
        <f t="shared" si="114"/>
        <v>1948</v>
      </c>
      <c r="AO60" s="2">
        <f t="shared" si="114"/>
        <v>1952</v>
      </c>
      <c r="AP60" s="2">
        <f t="shared" si="114"/>
        <v>1956</v>
      </c>
      <c r="AQ60" s="2">
        <f t="shared" si="114"/>
        <v>1960</v>
      </c>
      <c r="AR60" s="2">
        <f t="shared" si="114"/>
        <v>1964</v>
      </c>
      <c r="AS60" s="2">
        <f t="shared" si="114"/>
        <v>1968</v>
      </c>
      <c r="AT60" s="2">
        <f t="shared" si="114"/>
        <v>1972</v>
      </c>
      <c r="AU60" s="2">
        <f t="shared" si="114"/>
        <v>1976</v>
      </c>
      <c r="AV60" s="2">
        <f t="shared" si="114"/>
        <v>1980</v>
      </c>
      <c r="AW60" s="2">
        <f t="shared" si="114"/>
        <v>1984</v>
      </c>
      <c r="AX60" s="2">
        <f t="shared" si="114"/>
        <v>1988</v>
      </c>
      <c r="AY60" s="2">
        <f t="shared" si="114"/>
        <v>1992</v>
      </c>
      <c r="AZ60" s="2">
        <f t="shared" si="114"/>
        <v>1996</v>
      </c>
      <c r="BA60" s="2">
        <f t="shared" si="114"/>
        <v>2000</v>
      </c>
      <c r="BB60" s="2">
        <f t="shared" si="114"/>
        <v>2004</v>
      </c>
      <c r="BC60" s="2">
        <f t="shared" si="114"/>
        <v>2008</v>
      </c>
      <c r="BD60" s="2">
        <f t="shared" si="114"/>
        <v>2012</v>
      </c>
      <c r="BE60" s="2">
        <f t="shared" si="114"/>
        <v>2016</v>
      </c>
      <c r="BF60" s="2">
        <f t="shared" si="114"/>
        <v>2020</v>
      </c>
      <c r="BG60" s="2">
        <f t="shared" si="114"/>
        <v>2024</v>
      </c>
      <c r="BH60" s="2">
        <f t="shared" si="114"/>
        <v>2028</v>
      </c>
      <c r="BI60" s="2">
        <f t="shared" si="114"/>
        <v>2032</v>
      </c>
      <c r="BJ60" s="2">
        <f t="shared" si="114"/>
        <v>2036</v>
      </c>
      <c r="BK60" s="2">
        <f t="shared" si="114"/>
        <v>2040</v>
      </c>
      <c r="BL60" s="2">
        <f t="shared" si="114"/>
        <v>2044</v>
      </c>
      <c r="BN60" s="2">
        <f>BM60+4</f>
        <v>4</v>
      </c>
    </row>
    <row r="61" spans="1:66" ht="45" customHeight="1" x14ac:dyDescent="0.35">
      <c r="A61" s="2">
        <f t="shared" si="100"/>
        <v>2048</v>
      </c>
      <c r="B61" s="10">
        <f t="shared" ref="B61:S61" si="115">A61+4</f>
        <v>2052</v>
      </c>
      <c r="C61" s="4">
        <f t="shared" si="115"/>
        <v>2056</v>
      </c>
      <c r="D61" s="2">
        <f t="shared" si="115"/>
        <v>2060</v>
      </c>
      <c r="E61" s="4">
        <f t="shared" si="115"/>
        <v>2064</v>
      </c>
      <c r="F61" s="2">
        <f t="shared" si="115"/>
        <v>2068</v>
      </c>
      <c r="G61" s="4">
        <f t="shared" si="115"/>
        <v>2072</v>
      </c>
      <c r="H61" s="2">
        <f t="shared" si="115"/>
        <v>2076</v>
      </c>
      <c r="I61" s="10">
        <f t="shared" si="115"/>
        <v>2080</v>
      </c>
      <c r="J61" s="10">
        <f t="shared" si="115"/>
        <v>2084</v>
      </c>
      <c r="K61" s="4">
        <f t="shared" si="115"/>
        <v>2088</v>
      </c>
      <c r="L61" s="2">
        <f t="shared" si="115"/>
        <v>2092</v>
      </c>
      <c r="M61" s="4">
        <f t="shared" si="115"/>
        <v>2096</v>
      </c>
      <c r="N61" s="2">
        <f t="shared" si="115"/>
        <v>2100</v>
      </c>
      <c r="O61" s="10">
        <f t="shared" si="115"/>
        <v>2104</v>
      </c>
      <c r="P61" s="10">
        <f t="shared" si="115"/>
        <v>2108</v>
      </c>
      <c r="Q61" s="10">
        <f t="shared" si="115"/>
        <v>2112</v>
      </c>
      <c r="R61" s="2">
        <f t="shared" si="115"/>
        <v>2116</v>
      </c>
      <c r="S61" s="4">
        <f t="shared" si="115"/>
        <v>2120</v>
      </c>
      <c r="T61" s="2">
        <f>T60+256</f>
        <v>2124</v>
      </c>
      <c r="U61" s="4">
        <f t="shared" ref="U61:U84" si="116">T61+4</f>
        <v>2128</v>
      </c>
      <c r="V61" s="10">
        <f t="shared" ref="V61:BL61" si="117">U61+4</f>
        <v>2132</v>
      </c>
      <c r="W61" s="10">
        <f t="shared" si="117"/>
        <v>2136</v>
      </c>
      <c r="X61" s="2">
        <f t="shared" si="117"/>
        <v>2140</v>
      </c>
      <c r="Y61" s="4">
        <f t="shared" si="117"/>
        <v>2144</v>
      </c>
      <c r="Z61" s="2">
        <f t="shared" si="117"/>
        <v>2148</v>
      </c>
      <c r="AA61" s="4">
        <f t="shared" si="117"/>
        <v>2152</v>
      </c>
      <c r="AB61" s="2">
        <f t="shared" si="117"/>
        <v>2156</v>
      </c>
      <c r="AC61" s="4">
        <f t="shared" si="117"/>
        <v>2160</v>
      </c>
      <c r="AD61" s="10">
        <f t="shared" si="117"/>
        <v>2164</v>
      </c>
      <c r="AE61" s="2">
        <f t="shared" si="117"/>
        <v>2168</v>
      </c>
      <c r="AF61" s="2">
        <f t="shared" si="117"/>
        <v>2172</v>
      </c>
      <c r="AG61" s="2">
        <f t="shared" si="117"/>
        <v>2176</v>
      </c>
      <c r="AH61" s="2">
        <f t="shared" si="117"/>
        <v>2180</v>
      </c>
      <c r="AI61" s="2">
        <f t="shared" si="117"/>
        <v>2184</v>
      </c>
      <c r="AJ61" s="2">
        <f t="shared" si="117"/>
        <v>2188</v>
      </c>
      <c r="AK61" s="2">
        <f t="shared" si="117"/>
        <v>2192</v>
      </c>
      <c r="AL61" s="2">
        <f t="shared" si="117"/>
        <v>2196</v>
      </c>
      <c r="AM61" s="2">
        <f t="shared" si="117"/>
        <v>2200</v>
      </c>
      <c r="AN61" s="2">
        <f t="shared" si="117"/>
        <v>2204</v>
      </c>
      <c r="AO61" s="2">
        <f t="shared" si="117"/>
        <v>2208</v>
      </c>
      <c r="AP61" s="2">
        <f t="shared" si="117"/>
        <v>2212</v>
      </c>
      <c r="AQ61" s="2">
        <f t="shared" si="117"/>
        <v>2216</v>
      </c>
      <c r="AR61" s="2">
        <f t="shared" si="117"/>
        <v>2220</v>
      </c>
      <c r="AS61" s="2">
        <f t="shared" si="117"/>
        <v>2224</v>
      </c>
      <c r="AT61" s="2">
        <f t="shared" si="117"/>
        <v>2228</v>
      </c>
      <c r="AU61" s="2">
        <f t="shared" si="117"/>
        <v>2232</v>
      </c>
      <c r="AV61" s="2">
        <f t="shared" si="117"/>
        <v>2236</v>
      </c>
      <c r="AW61" s="2">
        <f t="shared" si="117"/>
        <v>2240</v>
      </c>
      <c r="AX61" s="2">
        <f t="shared" si="117"/>
        <v>2244</v>
      </c>
      <c r="AY61" s="2">
        <f t="shared" si="117"/>
        <v>2248</v>
      </c>
      <c r="AZ61" s="2">
        <f t="shared" si="117"/>
        <v>2252</v>
      </c>
      <c r="BA61" s="2">
        <f t="shared" si="117"/>
        <v>2256</v>
      </c>
      <c r="BB61" s="2">
        <f t="shared" si="117"/>
        <v>2260</v>
      </c>
      <c r="BC61" s="2">
        <f t="shared" si="117"/>
        <v>2264</v>
      </c>
      <c r="BD61" s="2">
        <f t="shared" si="117"/>
        <v>2268</v>
      </c>
      <c r="BE61" s="2">
        <f t="shared" si="117"/>
        <v>2272</v>
      </c>
      <c r="BF61" s="2">
        <f t="shared" si="117"/>
        <v>2276</v>
      </c>
      <c r="BG61" s="2">
        <f t="shared" si="117"/>
        <v>2280</v>
      </c>
      <c r="BH61" s="2">
        <f t="shared" si="117"/>
        <v>2284</v>
      </c>
      <c r="BI61" s="2">
        <f t="shared" si="117"/>
        <v>2288</v>
      </c>
      <c r="BJ61" s="2">
        <f t="shared" si="117"/>
        <v>2292</v>
      </c>
      <c r="BK61" s="2">
        <f t="shared" si="117"/>
        <v>2296</v>
      </c>
      <c r="BL61" s="2">
        <f t="shared" si="117"/>
        <v>2300</v>
      </c>
      <c r="BN61" s="5">
        <f>BM61+4</f>
        <v>4</v>
      </c>
    </row>
    <row r="62" spans="1:66" ht="45" customHeight="1" x14ac:dyDescent="0.35">
      <c r="A62" s="2">
        <f t="shared" si="100"/>
        <v>2304</v>
      </c>
      <c r="B62" s="10">
        <f t="shared" ref="B62:S62" si="118">A62+4</f>
        <v>2308</v>
      </c>
      <c r="C62" s="2">
        <f t="shared" si="118"/>
        <v>2312</v>
      </c>
      <c r="D62" s="10">
        <f t="shared" si="118"/>
        <v>2316</v>
      </c>
      <c r="E62" s="10">
        <f t="shared" si="118"/>
        <v>2320</v>
      </c>
      <c r="F62" s="10">
        <f t="shared" si="118"/>
        <v>2324</v>
      </c>
      <c r="G62" s="10">
        <f t="shared" si="118"/>
        <v>2328</v>
      </c>
      <c r="H62" s="4">
        <f t="shared" si="118"/>
        <v>2332</v>
      </c>
      <c r="I62" s="10">
        <f t="shared" si="118"/>
        <v>2336</v>
      </c>
      <c r="J62" s="10">
        <f t="shared" si="118"/>
        <v>2340</v>
      </c>
      <c r="K62" s="10">
        <f t="shared" si="118"/>
        <v>2344</v>
      </c>
      <c r="L62" s="10">
        <f t="shared" si="118"/>
        <v>2348</v>
      </c>
      <c r="M62" s="10">
        <f t="shared" si="118"/>
        <v>2352</v>
      </c>
      <c r="N62" s="4">
        <f t="shared" si="118"/>
        <v>2356</v>
      </c>
      <c r="O62" s="10">
        <f t="shared" si="118"/>
        <v>2360</v>
      </c>
      <c r="P62" s="10">
        <f t="shared" si="118"/>
        <v>2364</v>
      </c>
      <c r="Q62" s="10">
        <f t="shared" si="118"/>
        <v>2368</v>
      </c>
      <c r="R62" s="4">
        <f t="shared" si="118"/>
        <v>2372</v>
      </c>
      <c r="S62" s="10">
        <f t="shared" si="118"/>
        <v>2376</v>
      </c>
      <c r="T62" s="10">
        <f t="shared" ref="T62:T84" si="119">S62+4</f>
        <v>2380</v>
      </c>
      <c r="U62" s="10">
        <f t="shared" si="116"/>
        <v>2384</v>
      </c>
      <c r="V62" s="10">
        <f t="shared" ref="V62:BL62" si="120">U62+4</f>
        <v>2388</v>
      </c>
      <c r="W62" s="10">
        <f t="shared" si="120"/>
        <v>2392</v>
      </c>
      <c r="X62" s="4">
        <f t="shared" si="120"/>
        <v>2396</v>
      </c>
      <c r="Y62" s="10">
        <f t="shared" si="120"/>
        <v>2400</v>
      </c>
      <c r="Z62" s="10">
        <f t="shared" si="120"/>
        <v>2404</v>
      </c>
      <c r="AA62" s="10">
        <f t="shared" si="120"/>
        <v>2408</v>
      </c>
      <c r="AB62" s="10">
        <f t="shared" si="120"/>
        <v>2412</v>
      </c>
      <c r="AC62" s="2">
        <f t="shared" si="120"/>
        <v>2416</v>
      </c>
      <c r="AD62" s="10">
        <f t="shared" si="120"/>
        <v>2420</v>
      </c>
      <c r="AE62" s="2">
        <f t="shared" si="120"/>
        <v>2424</v>
      </c>
      <c r="AF62" s="2">
        <f t="shared" si="120"/>
        <v>2428</v>
      </c>
      <c r="AG62" s="2">
        <f t="shared" si="120"/>
        <v>2432</v>
      </c>
      <c r="AH62" s="2">
        <f t="shared" si="120"/>
        <v>2436</v>
      </c>
      <c r="AI62" s="2">
        <f t="shared" si="120"/>
        <v>2440</v>
      </c>
      <c r="AJ62" s="2">
        <f t="shared" si="120"/>
        <v>2444</v>
      </c>
      <c r="AK62" s="2">
        <f t="shared" si="120"/>
        <v>2448</v>
      </c>
      <c r="AL62" s="2">
        <f t="shared" si="120"/>
        <v>2452</v>
      </c>
      <c r="AM62" s="2">
        <f t="shared" si="120"/>
        <v>2456</v>
      </c>
      <c r="AN62" s="2">
        <f t="shared" si="120"/>
        <v>2460</v>
      </c>
      <c r="AO62" s="2">
        <f t="shared" si="120"/>
        <v>2464</v>
      </c>
      <c r="AP62" s="2">
        <f t="shared" si="120"/>
        <v>2468</v>
      </c>
      <c r="AQ62" s="2">
        <f t="shared" si="120"/>
        <v>2472</v>
      </c>
      <c r="AR62" s="2">
        <f t="shared" si="120"/>
        <v>2476</v>
      </c>
      <c r="AS62" s="2">
        <f t="shared" si="120"/>
        <v>2480</v>
      </c>
      <c r="AT62" s="2">
        <f t="shared" si="120"/>
        <v>2484</v>
      </c>
      <c r="AU62" s="2">
        <f t="shared" si="120"/>
        <v>2488</v>
      </c>
      <c r="AV62" s="2">
        <f t="shared" si="120"/>
        <v>2492</v>
      </c>
      <c r="AW62" s="2">
        <f t="shared" si="120"/>
        <v>2496</v>
      </c>
      <c r="AX62" s="2">
        <f t="shared" si="120"/>
        <v>2500</v>
      </c>
      <c r="AY62" s="2">
        <f t="shared" si="120"/>
        <v>2504</v>
      </c>
      <c r="AZ62" s="2">
        <f t="shared" si="120"/>
        <v>2508</v>
      </c>
      <c r="BA62" s="2">
        <f t="shared" si="120"/>
        <v>2512</v>
      </c>
      <c r="BB62" s="2">
        <f t="shared" si="120"/>
        <v>2516</v>
      </c>
      <c r="BC62" s="2">
        <f t="shared" si="120"/>
        <v>2520</v>
      </c>
      <c r="BD62" s="2">
        <f t="shared" si="120"/>
        <v>2524</v>
      </c>
      <c r="BE62" s="2">
        <f t="shared" si="120"/>
        <v>2528</v>
      </c>
      <c r="BF62" s="2">
        <f t="shared" si="120"/>
        <v>2532</v>
      </c>
      <c r="BG62" s="2">
        <f t="shared" si="120"/>
        <v>2536</v>
      </c>
      <c r="BH62" s="2">
        <f t="shared" si="120"/>
        <v>2540</v>
      </c>
      <c r="BI62" s="2">
        <f t="shared" si="120"/>
        <v>2544</v>
      </c>
      <c r="BJ62" s="2">
        <f t="shared" si="120"/>
        <v>2548</v>
      </c>
      <c r="BK62" s="2">
        <f t="shared" si="120"/>
        <v>2552</v>
      </c>
      <c r="BL62" s="2">
        <f t="shared" si="120"/>
        <v>2556</v>
      </c>
      <c r="BN62" s="4">
        <f>BM62+4</f>
        <v>4</v>
      </c>
    </row>
    <row r="63" spans="1:66" ht="45" customHeight="1" x14ac:dyDescent="0.35">
      <c r="A63" s="2">
        <f t="shared" si="100"/>
        <v>2560</v>
      </c>
      <c r="B63" s="10">
        <f t="shared" ref="B63:S63" si="121">A63+4</f>
        <v>2564</v>
      </c>
      <c r="C63" s="4">
        <f t="shared" si="121"/>
        <v>2568</v>
      </c>
      <c r="D63" s="10">
        <f t="shared" si="121"/>
        <v>2572</v>
      </c>
      <c r="E63" s="10">
        <f t="shared" si="121"/>
        <v>2576</v>
      </c>
      <c r="F63" s="10">
        <f t="shared" si="121"/>
        <v>2580</v>
      </c>
      <c r="G63" s="10">
        <f t="shared" si="121"/>
        <v>2584</v>
      </c>
      <c r="H63" s="2">
        <f t="shared" si="121"/>
        <v>2588</v>
      </c>
      <c r="I63" s="10">
        <f t="shared" si="121"/>
        <v>2592</v>
      </c>
      <c r="J63" s="10">
        <f t="shared" si="121"/>
        <v>2596</v>
      </c>
      <c r="K63" s="10">
        <f t="shared" si="121"/>
        <v>2600</v>
      </c>
      <c r="L63" s="10">
        <f t="shared" si="121"/>
        <v>2604</v>
      </c>
      <c r="M63" s="10">
        <f t="shared" si="121"/>
        <v>2608</v>
      </c>
      <c r="N63" s="2">
        <f t="shared" si="121"/>
        <v>2612</v>
      </c>
      <c r="O63" s="10">
        <f t="shared" si="121"/>
        <v>2616</v>
      </c>
      <c r="P63" s="10">
        <f t="shared" si="121"/>
        <v>2620</v>
      </c>
      <c r="Q63" s="10">
        <f t="shared" si="121"/>
        <v>2624</v>
      </c>
      <c r="R63" s="2">
        <f t="shared" si="121"/>
        <v>2628</v>
      </c>
      <c r="S63" s="10">
        <f t="shared" si="121"/>
        <v>2632</v>
      </c>
      <c r="T63" s="10">
        <f t="shared" si="119"/>
        <v>2636</v>
      </c>
      <c r="U63" s="10">
        <f t="shared" si="116"/>
        <v>2640</v>
      </c>
      <c r="V63" s="10">
        <f t="shared" ref="V63:BL63" si="122">U63+4</f>
        <v>2644</v>
      </c>
      <c r="W63" s="10">
        <f t="shared" si="122"/>
        <v>2648</v>
      </c>
      <c r="X63" s="2">
        <f t="shared" si="122"/>
        <v>2652</v>
      </c>
      <c r="Y63" s="10">
        <f t="shared" si="122"/>
        <v>2656</v>
      </c>
      <c r="Z63" s="10">
        <f t="shared" si="122"/>
        <v>2660</v>
      </c>
      <c r="AA63" s="10">
        <f t="shared" si="122"/>
        <v>2664</v>
      </c>
      <c r="AB63" s="10">
        <f t="shared" si="122"/>
        <v>2668</v>
      </c>
      <c r="AC63" s="4">
        <f t="shared" si="122"/>
        <v>2672</v>
      </c>
      <c r="AD63" s="10">
        <f t="shared" si="122"/>
        <v>2676</v>
      </c>
      <c r="AE63" s="2">
        <f t="shared" si="122"/>
        <v>2680</v>
      </c>
      <c r="AF63" s="2">
        <f t="shared" si="122"/>
        <v>2684</v>
      </c>
      <c r="AG63" s="2">
        <f t="shared" si="122"/>
        <v>2688</v>
      </c>
      <c r="AH63" s="2">
        <f t="shared" si="122"/>
        <v>2692</v>
      </c>
      <c r="AI63" s="2">
        <f t="shared" si="122"/>
        <v>2696</v>
      </c>
      <c r="AJ63" s="2">
        <f t="shared" si="122"/>
        <v>2700</v>
      </c>
      <c r="AK63" s="2">
        <f t="shared" si="122"/>
        <v>2704</v>
      </c>
      <c r="AL63" s="2">
        <f t="shared" si="122"/>
        <v>2708</v>
      </c>
      <c r="AM63" s="2">
        <f t="shared" si="122"/>
        <v>2712</v>
      </c>
      <c r="AN63" s="2">
        <f t="shared" si="122"/>
        <v>2716</v>
      </c>
      <c r="AO63" s="2">
        <f t="shared" si="122"/>
        <v>2720</v>
      </c>
      <c r="AP63" s="2">
        <f t="shared" si="122"/>
        <v>2724</v>
      </c>
      <c r="AQ63" s="2">
        <f t="shared" si="122"/>
        <v>2728</v>
      </c>
      <c r="AR63" s="2">
        <f t="shared" si="122"/>
        <v>2732</v>
      </c>
      <c r="AS63" s="2">
        <f t="shared" si="122"/>
        <v>2736</v>
      </c>
      <c r="AT63" s="2">
        <f t="shared" si="122"/>
        <v>2740</v>
      </c>
      <c r="AU63" s="2">
        <f t="shared" si="122"/>
        <v>2744</v>
      </c>
      <c r="AV63" s="2">
        <f t="shared" si="122"/>
        <v>2748</v>
      </c>
      <c r="AW63" s="2">
        <f t="shared" si="122"/>
        <v>2752</v>
      </c>
      <c r="AX63" s="2">
        <f t="shared" si="122"/>
        <v>2756</v>
      </c>
      <c r="AY63" s="2">
        <f t="shared" si="122"/>
        <v>2760</v>
      </c>
      <c r="AZ63" s="2">
        <f t="shared" si="122"/>
        <v>2764</v>
      </c>
      <c r="BA63" s="2">
        <f t="shared" si="122"/>
        <v>2768</v>
      </c>
      <c r="BB63" s="2">
        <f t="shared" si="122"/>
        <v>2772</v>
      </c>
      <c r="BC63" s="2">
        <f t="shared" si="122"/>
        <v>2776</v>
      </c>
      <c r="BD63" s="2">
        <f t="shared" si="122"/>
        <v>2780</v>
      </c>
      <c r="BE63" s="2">
        <f t="shared" si="122"/>
        <v>2784</v>
      </c>
      <c r="BF63" s="2">
        <f t="shared" si="122"/>
        <v>2788</v>
      </c>
      <c r="BG63" s="2">
        <f t="shared" si="122"/>
        <v>2792</v>
      </c>
      <c r="BH63" s="2">
        <f t="shared" si="122"/>
        <v>2796</v>
      </c>
      <c r="BI63" s="2">
        <f t="shared" si="122"/>
        <v>2800</v>
      </c>
      <c r="BJ63" s="2">
        <f t="shared" si="122"/>
        <v>2804</v>
      </c>
      <c r="BK63" s="2">
        <f t="shared" si="122"/>
        <v>2808</v>
      </c>
      <c r="BL63" s="2">
        <f t="shared" si="122"/>
        <v>2812</v>
      </c>
      <c r="BN63" s="3">
        <v>4</v>
      </c>
    </row>
    <row r="64" spans="1:66" ht="45" customHeight="1" x14ac:dyDescent="0.35">
      <c r="A64" s="2">
        <f t="shared" si="100"/>
        <v>2816</v>
      </c>
      <c r="B64" s="10">
        <f t="shared" ref="B64:S64" si="123">A64+4</f>
        <v>2820</v>
      </c>
      <c r="C64" s="2">
        <f t="shared" si="123"/>
        <v>2824</v>
      </c>
      <c r="D64" s="4">
        <f t="shared" si="123"/>
        <v>2828</v>
      </c>
      <c r="E64" s="2">
        <f t="shared" si="123"/>
        <v>2832</v>
      </c>
      <c r="F64" s="4">
        <f t="shared" si="123"/>
        <v>2836</v>
      </c>
      <c r="G64" s="2">
        <f t="shared" si="123"/>
        <v>2840</v>
      </c>
      <c r="H64" s="4">
        <f t="shared" si="123"/>
        <v>2844</v>
      </c>
      <c r="I64" s="2">
        <f t="shared" si="123"/>
        <v>2848</v>
      </c>
      <c r="J64" s="4">
        <f t="shared" si="123"/>
        <v>2852</v>
      </c>
      <c r="K64" s="2">
        <f t="shared" si="123"/>
        <v>2856</v>
      </c>
      <c r="L64" s="4">
        <f t="shared" si="123"/>
        <v>2860</v>
      </c>
      <c r="M64" s="2">
        <f t="shared" si="123"/>
        <v>2864</v>
      </c>
      <c r="N64" s="4">
        <f t="shared" si="123"/>
        <v>2868</v>
      </c>
      <c r="O64" s="2">
        <f t="shared" si="123"/>
        <v>2872</v>
      </c>
      <c r="P64" s="4">
        <f t="shared" si="123"/>
        <v>2876</v>
      </c>
      <c r="Q64" s="2">
        <f t="shared" si="123"/>
        <v>2880</v>
      </c>
      <c r="R64" s="4">
        <f t="shared" si="123"/>
        <v>2884</v>
      </c>
      <c r="S64" s="2">
        <f t="shared" si="123"/>
        <v>2888</v>
      </c>
      <c r="T64" s="4">
        <f t="shared" si="119"/>
        <v>2892</v>
      </c>
      <c r="U64" s="2">
        <f t="shared" si="116"/>
        <v>2896</v>
      </c>
      <c r="V64" s="4">
        <f t="shared" ref="V64:AB73" si="124">U64+4</f>
        <v>2900</v>
      </c>
      <c r="W64" s="2">
        <f t="shared" si="124"/>
        <v>2904</v>
      </c>
      <c r="X64" s="4">
        <f t="shared" si="124"/>
        <v>2908</v>
      </c>
      <c r="Y64" s="2">
        <f t="shared" si="124"/>
        <v>2912</v>
      </c>
      <c r="Z64" s="4">
        <f t="shared" si="124"/>
        <v>2916</v>
      </c>
      <c r="AA64" s="2">
        <f t="shared" si="124"/>
        <v>2920</v>
      </c>
      <c r="AB64" s="4">
        <f t="shared" si="124"/>
        <v>2924</v>
      </c>
      <c r="AC64" s="2">
        <f>AC63+256</f>
        <v>2928</v>
      </c>
      <c r="AD64" s="10">
        <f t="shared" ref="AD64:BL64" si="125">AC64+4</f>
        <v>2932</v>
      </c>
      <c r="AE64" s="2">
        <f t="shared" si="125"/>
        <v>2936</v>
      </c>
      <c r="AF64" s="2">
        <f t="shared" si="125"/>
        <v>2940</v>
      </c>
      <c r="AG64" s="2">
        <f t="shared" si="125"/>
        <v>2944</v>
      </c>
      <c r="AH64" s="2">
        <f t="shared" si="125"/>
        <v>2948</v>
      </c>
      <c r="AI64" s="2">
        <f t="shared" si="125"/>
        <v>2952</v>
      </c>
      <c r="AJ64" s="2">
        <f t="shared" si="125"/>
        <v>2956</v>
      </c>
      <c r="AK64" s="2">
        <f t="shared" si="125"/>
        <v>2960</v>
      </c>
      <c r="AL64" s="2">
        <f t="shared" si="125"/>
        <v>2964</v>
      </c>
      <c r="AM64" s="2">
        <f t="shared" si="125"/>
        <v>2968</v>
      </c>
      <c r="AN64" s="2">
        <f t="shared" si="125"/>
        <v>2972</v>
      </c>
      <c r="AO64" s="2">
        <f t="shared" si="125"/>
        <v>2976</v>
      </c>
      <c r="AP64" s="2">
        <f t="shared" si="125"/>
        <v>2980</v>
      </c>
      <c r="AQ64" s="2">
        <f t="shared" si="125"/>
        <v>2984</v>
      </c>
      <c r="AR64" s="2">
        <f t="shared" si="125"/>
        <v>2988</v>
      </c>
      <c r="AS64" s="2">
        <f t="shared" si="125"/>
        <v>2992</v>
      </c>
      <c r="AT64" s="2">
        <f t="shared" si="125"/>
        <v>2996</v>
      </c>
      <c r="AU64" s="2">
        <f t="shared" si="125"/>
        <v>3000</v>
      </c>
      <c r="AV64" s="2">
        <f t="shared" si="125"/>
        <v>3004</v>
      </c>
      <c r="AW64" s="2">
        <f t="shared" si="125"/>
        <v>3008</v>
      </c>
      <c r="AX64" s="2">
        <f t="shared" si="125"/>
        <v>3012</v>
      </c>
      <c r="AY64" s="2">
        <f t="shared" si="125"/>
        <v>3016</v>
      </c>
      <c r="AZ64" s="2">
        <f t="shared" si="125"/>
        <v>3020</v>
      </c>
      <c r="BA64" s="2">
        <f t="shared" si="125"/>
        <v>3024</v>
      </c>
      <c r="BB64" s="2">
        <f t="shared" si="125"/>
        <v>3028</v>
      </c>
      <c r="BC64" s="2">
        <f t="shared" si="125"/>
        <v>3032</v>
      </c>
      <c r="BD64" s="2">
        <f t="shared" si="125"/>
        <v>3036</v>
      </c>
      <c r="BE64" s="2">
        <f t="shared" si="125"/>
        <v>3040</v>
      </c>
      <c r="BF64" s="2">
        <f t="shared" si="125"/>
        <v>3044</v>
      </c>
      <c r="BG64" s="2">
        <f t="shared" si="125"/>
        <v>3048</v>
      </c>
      <c r="BH64" s="2">
        <f t="shared" si="125"/>
        <v>3052</v>
      </c>
      <c r="BI64" s="2">
        <f t="shared" si="125"/>
        <v>3056</v>
      </c>
      <c r="BJ64" s="2">
        <f t="shared" si="125"/>
        <v>3060</v>
      </c>
      <c r="BK64" s="2">
        <f t="shared" si="125"/>
        <v>3064</v>
      </c>
      <c r="BL64" s="2">
        <f t="shared" si="125"/>
        <v>3068</v>
      </c>
      <c r="BN64" s="6">
        <f>BM64+4</f>
        <v>4</v>
      </c>
    </row>
    <row r="65" spans="1:66" ht="45" customHeight="1" x14ac:dyDescent="0.35">
      <c r="A65" s="2">
        <f t="shared" si="100"/>
        <v>3072</v>
      </c>
      <c r="B65" s="10">
        <f t="shared" ref="B65:S65" si="126">A65+4</f>
        <v>3076</v>
      </c>
      <c r="C65" s="10">
        <f t="shared" si="126"/>
        <v>3080</v>
      </c>
      <c r="D65" s="10">
        <f t="shared" si="126"/>
        <v>3084</v>
      </c>
      <c r="E65" s="10">
        <f t="shared" si="126"/>
        <v>3088</v>
      </c>
      <c r="F65" s="10">
        <f t="shared" si="126"/>
        <v>3092</v>
      </c>
      <c r="G65" s="10">
        <f t="shared" si="126"/>
        <v>3096</v>
      </c>
      <c r="H65" s="2">
        <f t="shared" si="126"/>
        <v>3100</v>
      </c>
      <c r="I65" s="10">
        <f t="shared" si="126"/>
        <v>3104</v>
      </c>
      <c r="J65" s="10">
        <f t="shared" si="126"/>
        <v>3108</v>
      </c>
      <c r="K65" s="10">
        <f t="shared" si="126"/>
        <v>3112</v>
      </c>
      <c r="L65" s="2">
        <f t="shared" si="126"/>
        <v>3116</v>
      </c>
      <c r="M65" s="10">
        <f t="shared" si="126"/>
        <v>3120</v>
      </c>
      <c r="N65" s="10">
        <f t="shared" si="126"/>
        <v>3124</v>
      </c>
      <c r="O65" s="10">
        <f t="shared" si="126"/>
        <v>3128</v>
      </c>
      <c r="P65" s="10">
        <f t="shared" si="126"/>
        <v>3132</v>
      </c>
      <c r="Q65" s="10">
        <f t="shared" si="126"/>
        <v>3136</v>
      </c>
      <c r="R65" s="10">
        <f t="shared" si="126"/>
        <v>3140</v>
      </c>
      <c r="S65" s="10">
        <f t="shared" si="126"/>
        <v>3144</v>
      </c>
      <c r="T65" s="2">
        <f t="shared" si="119"/>
        <v>3148</v>
      </c>
      <c r="U65" s="10">
        <f t="shared" si="116"/>
        <v>3152</v>
      </c>
      <c r="V65" s="10">
        <f t="shared" si="124"/>
        <v>3156</v>
      </c>
      <c r="W65" s="10">
        <f t="shared" si="124"/>
        <v>3160</v>
      </c>
      <c r="X65" s="2">
        <f t="shared" si="124"/>
        <v>3164</v>
      </c>
      <c r="Y65" s="10">
        <f t="shared" si="124"/>
        <v>3168</v>
      </c>
      <c r="Z65" s="10">
        <f t="shared" si="124"/>
        <v>3172</v>
      </c>
      <c r="AA65" s="10">
        <f t="shared" si="124"/>
        <v>3176</v>
      </c>
      <c r="AB65" s="10">
        <f t="shared" si="124"/>
        <v>3180</v>
      </c>
      <c r="AC65" s="10">
        <f>AB65+4</f>
        <v>3184</v>
      </c>
      <c r="AD65" s="10">
        <f t="shared" ref="AD65:BL65" si="127">AC65+4</f>
        <v>3188</v>
      </c>
      <c r="AE65" s="2">
        <f t="shared" si="127"/>
        <v>3192</v>
      </c>
      <c r="AF65" s="2">
        <f t="shared" si="127"/>
        <v>3196</v>
      </c>
      <c r="AG65" s="2">
        <f t="shared" si="127"/>
        <v>3200</v>
      </c>
      <c r="AH65" s="2">
        <f t="shared" si="127"/>
        <v>3204</v>
      </c>
      <c r="AI65" s="2">
        <f t="shared" si="127"/>
        <v>3208</v>
      </c>
      <c r="AJ65" s="2">
        <f t="shared" si="127"/>
        <v>3212</v>
      </c>
      <c r="AK65" s="2">
        <f t="shared" si="127"/>
        <v>3216</v>
      </c>
      <c r="AL65" s="2">
        <f t="shared" si="127"/>
        <v>3220</v>
      </c>
      <c r="AM65" s="2">
        <f t="shared" si="127"/>
        <v>3224</v>
      </c>
      <c r="AN65" s="2">
        <f t="shared" si="127"/>
        <v>3228</v>
      </c>
      <c r="AO65" s="2">
        <f t="shared" si="127"/>
        <v>3232</v>
      </c>
      <c r="AP65" s="2">
        <f t="shared" si="127"/>
        <v>3236</v>
      </c>
      <c r="AQ65" s="2">
        <f t="shared" si="127"/>
        <v>3240</v>
      </c>
      <c r="AR65" s="2">
        <f t="shared" si="127"/>
        <v>3244</v>
      </c>
      <c r="AS65" s="2">
        <f t="shared" si="127"/>
        <v>3248</v>
      </c>
      <c r="AT65" s="2">
        <f t="shared" si="127"/>
        <v>3252</v>
      </c>
      <c r="AU65" s="2">
        <f t="shared" si="127"/>
        <v>3256</v>
      </c>
      <c r="AV65" s="2">
        <f t="shared" si="127"/>
        <v>3260</v>
      </c>
      <c r="AW65" s="2">
        <f t="shared" si="127"/>
        <v>3264</v>
      </c>
      <c r="AX65" s="2">
        <f t="shared" si="127"/>
        <v>3268</v>
      </c>
      <c r="AY65" s="2">
        <f t="shared" si="127"/>
        <v>3272</v>
      </c>
      <c r="AZ65" s="2">
        <f t="shared" si="127"/>
        <v>3276</v>
      </c>
      <c r="BA65" s="2">
        <f t="shared" si="127"/>
        <v>3280</v>
      </c>
      <c r="BB65" s="2">
        <f t="shared" si="127"/>
        <v>3284</v>
      </c>
      <c r="BC65" s="2">
        <f t="shared" si="127"/>
        <v>3288</v>
      </c>
      <c r="BD65" s="2">
        <f t="shared" si="127"/>
        <v>3292</v>
      </c>
      <c r="BE65" s="2">
        <f t="shared" si="127"/>
        <v>3296</v>
      </c>
      <c r="BF65" s="2">
        <f t="shared" si="127"/>
        <v>3300</v>
      </c>
      <c r="BG65" s="2">
        <f t="shared" si="127"/>
        <v>3304</v>
      </c>
      <c r="BH65" s="2">
        <f t="shared" si="127"/>
        <v>3308</v>
      </c>
      <c r="BI65" s="2">
        <f t="shared" si="127"/>
        <v>3312</v>
      </c>
      <c r="BJ65" s="2">
        <f t="shared" si="127"/>
        <v>3316</v>
      </c>
      <c r="BK65" s="2">
        <f t="shared" si="127"/>
        <v>3320</v>
      </c>
      <c r="BL65" s="2">
        <f t="shared" si="127"/>
        <v>3324</v>
      </c>
      <c r="BN65" s="7">
        <f>BM65+4</f>
        <v>4</v>
      </c>
    </row>
    <row r="66" spans="1:66" ht="45" customHeight="1" x14ac:dyDescent="0.35">
      <c r="A66" s="2">
        <f t="shared" si="100"/>
        <v>3328</v>
      </c>
      <c r="B66" s="2">
        <f t="shared" ref="B66:S66" si="128">A66+4</f>
        <v>3332</v>
      </c>
      <c r="C66" s="2">
        <f t="shared" si="128"/>
        <v>3336</v>
      </c>
      <c r="D66" s="2">
        <f t="shared" si="128"/>
        <v>3340</v>
      </c>
      <c r="E66" s="2">
        <f t="shared" si="128"/>
        <v>3344</v>
      </c>
      <c r="F66" s="2">
        <f t="shared" si="128"/>
        <v>3348</v>
      </c>
      <c r="G66" s="10">
        <f t="shared" si="128"/>
        <v>3352</v>
      </c>
      <c r="H66" s="4">
        <f t="shared" si="128"/>
        <v>3356</v>
      </c>
      <c r="I66" s="10">
        <f t="shared" si="128"/>
        <v>3360</v>
      </c>
      <c r="J66" s="10">
        <f t="shared" si="128"/>
        <v>3364</v>
      </c>
      <c r="K66" s="10">
        <f t="shared" si="128"/>
        <v>3368</v>
      </c>
      <c r="L66" s="4">
        <f t="shared" si="128"/>
        <v>3372</v>
      </c>
      <c r="M66" s="10">
        <f t="shared" si="128"/>
        <v>3376</v>
      </c>
      <c r="N66" s="10">
        <f t="shared" si="128"/>
        <v>3380</v>
      </c>
      <c r="O66" s="10">
        <f t="shared" si="128"/>
        <v>3384</v>
      </c>
      <c r="P66" s="10">
        <f t="shared" si="128"/>
        <v>3388</v>
      </c>
      <c r="Q66" s="10">
        <f t="shared" si="128"/>
        <v>3392</v>
      </c>
      <c r="R66" s="10">
        <f t="shared" si="128"/>
        <v>3396</v>
      </c>
      <c r="S66" s="10">
        <f t="shared" si="128"/>
        <v>3400</v>
      </c>
      <c r="T66" s="4">
        <f t="shared" si="119"/>
        <v>3404</v>
      </c>
      <c r="U66" s="10">
        <f t="shared" si="116"/>
        <v>3408</v>
      </c>
      <c r="V66" s="10">
        <f t="shared" si="124"/>
        <v>3412</v>
      </c>
      <c r="W66" s="10">
        <f t="shared" si="124"/>
        <v>3416</v>
      </c>
      <c r="X66" s="4">
        <f t="shared" si="124"/>
        <v>3420</v>
      </c>
      <c r="Y66" s="10">
        <f t="shared" si="124"/>
        <v>3424</v>
      </c>
      <c r="Z66" s="2">
        <f t="shared" si="124"/>
        <v>3428</v>
      </c>
      <c r="AA66" s="2">
        <f t="shared" si="124"/>
        <v>3432</v>
      </c>
      <c r="AB66" s="2">
        <f t="shared" si="124"/>
        <v>3436</v>
      </c>
      <c r="AC66" s="2">
        <f>AB66+4</f>
        <v>3440</v>
      </c>
      <c r="AD66" s="2">
        <f t="shared" ref="AD66:BL66" si="129">AC66+4</f>
        <v>3444</v>
      </c>
      <c r="AE66" s="2">
        <f t="shared" si="129"/>
        <v>3448</v>
      </c>
      <c r="AF66" s="2">
        <f t="shared" si="129"/>
        <v>3452</v>
      </c>
      <c r="AG66" s="2">
        <f t="shared" si="129"/>
        <v>3456</v>
      </c>
      <c r="AH66" s="2">
        <f t="shared" si="129"/>
        <v>3460</v>
      </c>
      <c r="AI66" s="2">
        <f t="shared" si="129"/>
        <v>3464</v>
      </c>
      <c r="AJ66" s="2">
        <f t="shared" si="129"/>
        <v>3468</v>
      </c>
      <c r="AK66" s="2">
        <f t="shared" si="129"/>
        <v>3472</v>
      </c>
      <c r="AL66" s="4">
        <f t="shared" si="129"/>
        <v>3476</v>
      </c>
      <c r="AM66" s="4">
        <f t="shared" si="129"/>
        <v>3480</v>
      </c>
      <c r="AN66" s="4">
        <f t="shared" si="129"/>
        <v>3484</v>
      </c>
      <c r="AO66" s="2">
        <f t="shared" si="129"/>
        <v>3488</v>
      </c>
      <c r="AP66" s="4">
        <f t="shared" si="129"/>
        <v>3492</v>
      </c>
      <c r="AQ66" s="4">
        <f t="shared" si="129"/>
        <v>3496</v>
      </c>
      <c r="AR66" s="4">
        <f t="shared" si="129"/>
        <v>3500</v>
      </c>
      <c r="AS66" s="2">
        <f t="shared" si="129"/>
        <v>3504</v>
      </c>
      <c r="AT66" s="4">
        <f t="shared" si="129"/>
        <v>3508</v>
      </c>
      <c r="AU66" s="4">
        <f t="shared" si="129"/>
        <v>3512</v>
      </c>
      <c r="AV66" s="4">
        <f t="shared" si="129"/>
        <v>3516</v>
      </c>
      <c r="AW66" s="2">
        <f t="shared" si="129"/>
        <v>3520</v>
      </c>
      <c r="AX66" s="2">
        <f t="shared" si="129"/>
        <v>3524</v>
      </c>
      <c r="AY66" s="2">
        <f t="shared" si="129"/>
        <v>3528</v>
      </c>
      <c r="AZ66" s="4">
        <f t="shared" si="129"/>
        <v>3532</v>
      </c>
      <c r="BA66" s="4">
        <f t="shared" si="129"/>
        <v>3536</v>
      </c>
      <c r="BB66" s="4">
        <f t="shared" si="129"/>
        <v>3540</v>
      </c>
      <c r="BC66" s="2">
        <f t="shared" si="129"/>
        <v>3544</v>
      </c>
      <c r="BD66" s="4">
        <f t="shared" si="129"/>
        <v>3548</v>
      </c>
      <c r="BE66" s="4">
        <f t="shared" si="129"/>
        <v>3552</v>
      </c>
      <c r="BF66" s="4">
        <f t="shared" si="129"/>
        <v>3556</v>
      </c>
      <c r="BG66" s="2">
        <f t="shared" si="129"/>
        <v>3560</v>
      </c>
      <c r="BH66" s="4">
        <f t="shared" si="129"/>
        <v>3564</v>
      </c>
      <c r="BI66" s="4">
        <f t="shared" si="129"/>
        <v>3568</v>
      </c>
      <c r="BJ66" s="4">
        <f t="shared" si="129"/>
        <v>3572</v>
      </c>
      <c r="BK66" s="2">
        <f t="shared" si="129"/>
        <v>3576</v>
      </c>
      <c r="BL66" s="2">
        <f t="shared" si="129"/>
        <v>3580</v>
      </c>
      <c r="BN66" s="8">
        <f>BM66+4</f>
        <v>4</v>
      </c>
    </row>
    <row r="67" spans="1:66" ht="45" customHeight="1" x14ac:dyDescent="0.35">
      <c r="A67" s="2">
        <f t="shared" si="100"/>
        <v>3584</v>
      </c>
      <c r="B67" s="2">
        <f t="shared" ref="B67:S67" si="130">A67+4</f>
        <v>3588</v>
      </c>
      <c r="C67" s="2">
        <f t="shared" si="130"/>
        <v>3592</v>
      </c>
      <c r="D67" s="2">
        <f t="shared" si="130"/>
        <v>3596</v>
      </c>
      <c r="E67" s="2">
        <f t="shared" si="130"/>
        <v>3600</v>
      </c>
      <c r="F67" s="2">
        <f t="shared" si="130"/>
        <v>3604</v>
      </c>
      <c r="G67" s="10">
        <f t="shared" si="130"/>
        <v>3608</v>
      </c>
      <c r="H67" s="2">
        <f t="shared" si="130"/>
        <v>3612</v>
      </c>
      <c r="I67" s="10">
        <f t="shared" si="130"/>
        <v>3616</v>
      </c>
      <c r="J67" s="10">
        <f t="shared" si="130"/>
        <v>3620</v>
      </c>
      <c r="K67" s="10">
        <f t="shared" si="130"/>
        <v>3624</v>
      </c>
      <c r="L67" s="2">
        <f t="shared" si="130"/>
        <v>3628</v>
      </c>
      <c r="M67" s="10">
        <f t="shared" si="130"/>
        <v>3632</v>
      </c>
      <c r="N67" s="10">
        <f t="shared" si="130"/>
        <v>3636</v>
      </c>
      <c r="O67" s="10">
        <f t="shared" si="130"/>
        <v>3640</v>
      </c>
      <c r="P67" s="10">
        <f t="shared" si="130"/>
        <v>3644</v>
      </c>
      <c r="Q67" s="10">
        <f t="shared" si="130"/>
        <v>3648</v>
      </c>
      <c r="R67" s="10">
        <f t="shared" si="130"/>
        <v>3652</v>
      </c>
      <c r="S67" s="10">
        <f t="shared" si="130"/>
        <v>3656</v>
      </c>
      <c r="T67" s="2">
        <f t="shared" si="119"/>
        <v>3660</v>
      </c>
      <c r="U67" s="10">
        <f t="shared" si="116"/>
        <v>3664</v>
      </c>
      <c r="V67" s="10">
        <f t="shared" si="124"/>
        <v>3668</v>
      </c>
      <c r="W67" s="10">
        <f t="shared" si="124"/>
        <v>3672</v>
      </c>
      <c r="X67" s="2">
        <f t="shared" si="124"/>
        <v>3676</v>
      </c>
      <c r="Y67" s="10">
        <f t="shared" si="124"/>
        <v>3680</v>
      </c>
      <c r="Z67" s="2">
        <f t="shared" si="124"/>
        <v>3684</v>
      </c>
      <c r="AA67" s="2">
        <f t="shared" si="124"/>
        <v>3688</v>
      </c>
      <c r="AB67" s="2">
        <f t="shared" si="124"/>
        <v>3692</v>
      </c>
      <c r="AC67" s="2">
        <f>AB67+4</f>
        <v>3696</v>
      </c>
      <c r="AD67" s="2">
        <f t="shared" ref="AD67:BL67" si="131">AC67+4</f>
        <v>3700</v>
      </c>
      <c r="AE67" s="2">
        <f t="shared" si="131"/>
        <v>3704</v>
      </c>
      <c r="AF67" s="2">
        <f t="shared" si="131"/>
        <v>3708</v>
      </c>
      <c r="AG67" s="2">
        <f t="shared" si="131"/>
        <v>3712</v>
      </c>
      <c r="AH67" s="2">
        <f t="shared" si="131"/>
        <v>3716</v>
      </c>
      <c r="AI67" s="2">
        <f t="shared" si="131"/>
        <v>3720</v>
      </c>
      <c r="AJ67" s="2">
        <f t="shared" si="131"/>
        <v>3724</v>
      </c>
      <c r="AK67" s="2">
        <f t="shared" si="131"/>
        <v>3728</v>
      </c>
      <c r="AL67" s="4">
        <f t="shared" si="131"/>
        <v>3732</v>
      </c>
      <c r="AM67" s="2">
        <f t="shared" si="131"/>
        <v>3736</v>
      </c>
      <c r="AN67" s="4">
        <f t="shared" si="131"/>
        <v>3740</v>
      </c>
      <c r="AO67" s="2">
        <f t="shared" si="131"/>
        <v>3744</v>
      </c>
      <c r="AP67" s="2">
        <f t="shared" si="131"/>
        <v>3748</v>
      </c>
      <c r="AQ67" s="4">
        <f t="shared" si="131"/>
        <v>3752</v>
      </c>
      <c r="AR67" s="2">
        <f t="shared" si="131"/>
        <v>3756</v>
      </c>
      <c r="AS67" s="2">
        <f t="shared" si="131"/>
        <v>3760</v>
      </c>
      <c r="AT67" s="4">
        <f t="shared" si="131"/>
        <v>3764</v>
      </c>
      <c r="AU67" s="2">
        <f t="shared" si="131"/>
        <v>3768</v>
      </c>
      <c r="AV67" s="2">
        <f t="shared" si="131"/>
        <v>3772</v>
      </c>
      <c r="AW67" s="2">
        <f t="shared" si="131"/>
        <v>3776</v>
      </c>
      <c r="AX67" s="4">
        <f t="shared" si="131"/>
        <v>3780</v>
      </c>
      <c r="AY67" s="2">
        <f t="shared" si="131"/>
        <v>3784</v>
      </c>
      <c r="AZ67" s="4">
        <f t="shared" si="131"/>
        <v>3788</v>
      </c>
      <c r="BA67" s="2">
        <f t="shared" si="131"/>
        <v>3792</v>
      </c>
      <c r="BB67" s="4">
        <f t="shared" si="131"/>
        <v>3796</v>
      </c>
      <c r="BC67" s="2">
        <f t="shared" si="131"/>
        <v>3800</v>
      </c>
      <c r="BD67" s="4">
        <f t="shared" si="131"/>
        <v>3804</v>
      </c>
      <c r="BE67" s="2">
        <f t="shared" si="131"/>
        <v>3808</v>
      </c>
      <c r="BF67" s="4">
        <f t="shared" si="131"/>
        <v>3812</v>
      </c>
      <c r="BG67" s="2">
        <f t="shared" si="131"/>
        <v>3816</v>
      </c>
      <c r="BH67" s="4">
        <f t="shared" si="131"/>
        <v>3820</v>
      </c>
      <c r="BI67" s="2">
        <f t="shared" si="131"/>
        <v>3824</v>
      </c>
      <c r="BJ67" s="4">
        <f t="shared" si="131"/>
        <v>3828</v>
      </c>
      <c r="BK67" s="2">
        <f t="shared" si="131"/>
        <v>3832</v>
      </c>
      <c r="BL67" s="2">
        <f t="shared" si="131"/>
        <v>3836</v>
      </c>
      <c r="BN67" s="9">
        <f>BM67+4</f>
        <v>4</v>
      </c>
    </row>
    <row r="68" spans="1:66" ht="45" customHeight="1" x14ac:dyDescent="0.35">
      <c r="A68" s="2">
        <f t="shared" si="100"/>
        <v>3840</v>
      </c>
      <c r="B68" s="2">
        <f t="shared" ref="B68:S68" si="132">A68+4</f>
        <v>3844</v>
      </c>
      <c r="C68" s="2">
        <f t="shared" si="132"/>
        <v>3848</v>
      </c>
      <c r="D68" s="2">
        <f t="shared" si="132"/>
        <v>3852</v>
      </c>
      <c r="E68" s="2">
        <f t="shared" si="132"/>
        <v>3856</v>
      </c>
      <c r="F68" s="2">
        <f t="shared" si="132"/>
        <v>3860</v>
      </c>
      <c r="G68" s="10">
        <f t="shared" si="132"/>
        <v>3864</v>
      </c>
      <c r="H68" s="4">
        <f t="shared" si="132"/>
        <v>3868</v>
      </c>
      <c r="I68" s="10">
        <f t="shared" si="132"/>
        <v>3872</v>
      </c>
      <c r="J68" s="10">
        <f t="shared" si="132"/>
        <v>3876</v>
      </c>
      <c r="K68" s="10">
        <f t="shared" si="132"/>
        <v>3880</v>
      </c>
      <c r="L68" s="4">
        <f t="shared" si="132"/>
        <v>3884</v>
      </c>
      <c r="M68" s="10">
        <f t="shared" si="132"/>
        <v>3888</v>
      </c>
      <c r="N68" s="10">
        <f t="shared" si="132"/>
        <v>3892</v>
      </c>
      <c r="O68" s="10">
        <f t="shared" si="132"/>
        <v>3896</v>
      </c>
      <c r="P68" s="10">
        <f t="shared" si="132"/>
        <v>3900</v>
      </c>
      <c r="Q68" s="10">
        <f t="shared" si="132"/>
        <v>3904</v>
      </c>
      <c r="R68" s="10">
        <f t="shared" si="132"/>
        <v>3908</v>
      </c>
      <c r="S68" s="10">
        <f t="shared" si="132"/>
        <v>3912</v>
      </c>
      <c r="T68" s="4">
        <f t="shared" si="119"/>
        <v>3916</v>
      </c>
      <c r="U68" s="10">
        <f t="shared" si="116"/>
        <v>3920</v>
      </c>
      <c r="V68" s="10">
        <f t="shared" si="124"/>
        <v>3924</v>
      </c>
      <c r="W68" s="10">
        <f t="shared" si="124"/>
        <v>3928</v>
      </c>
      <c r="X68" s="4">
        <f t="shared" si="124"/>
        <v>3932</v>
      </c>
      <c r="Y68" s="10">
        <f t="shared" si="124"/>
        <v>3936</v>
      </c>
      <c r="Z68" s="2">
        <f t="shared" si="124"/>
        <v>3940</v>
      </c>
      <c r="AA68" s="2">
        <f t="shared" si="124"/>
        <v>3944</v>
      </c>
      <c r="AB68" s="2">
        <f t="shared" si="124"/>
        <v>3948</v>
      </c>
      <c r="AC68" s="2">
        <f>AC67+256</f>
        <v>3952</v>
      </c>
      <c r="AD68" s="2">
        <f t="shared" ref="AD68:BL68" si="133">AC68+4</f>
        <v>3956</v>
      </c>
      <c r="AE68" s="2">
        <f t="shared" si="133"/>
        <v>3960</v>
      </c>
      <c r="AF68" s="2">
        <f t="shared" si="133"/>
        <v>3964</v>
      </c>
      <c r="AG68" s="2">
        <f t="shared" si="133"/>
        <v>3968</v>
      </c>
      <c r="AH68" s="2">
        <f t="shared" si="133"/>
        <v>3972</v>
      </c>
      <c r="AI68" s="2">
        <f t="shared" si="133"/>
        <v>3976</v>
      </c>
      <c r="AJ68" s="2">
        <f t="shared" si="133"/>
        <v>3980</v>
      </c>
      <c r="AK68" s="2">
        <f t="shared" si="133"/>
        <v>3984</v>
      </c>
      <c r="AL68" s="4">
        <f t="shared" si="133"/>
        <v>3988</v>
      </c>
      <c r="AM68" s="4">
        <f t="shared" si="133"/>
        <v>3992</v>
      </c>
      <c r="AN68" s="4">
        <f t="shared" si="133"/>
        <v>3996</v>
      </c>
      <c r="AO68" s="2">
        <f t="shared" si="133"/>
        <v>4000</v>
      </c>
      <c r="AP68" s="2">
        <f t="shared" si="133"/>
        <v>4004</v>
      </c>
      <c r="AQ68" s="4">
        <f t="shared" si="133"/>
        <v>4008</v>
      </c>
      <c r="AR68" s="2">
        <f t="shared" si="133"/>
        <v>4012</v>
      </c>
      <c r="AS68" s="2">
        <f t="shared" si="133"/>
        <v>4016</v>
      </c>
      <c r="AT68" s="4">
        <f t="shared" si="133"/>
        <v>4020</v>
      </c>
      <c r="AU68" s="4">
        <f t="shared" si="133"/>
        <v>4024</v>
      </c>
      <c r="AV68" s="4">
        <f t="shared" si="133"/>
        <v>4028</v>
      </c>
      <c r="AW68" s="2">
        <f t="shared" si="133"/>
        <v>4032</v>
      </c>
      <c r="AX68" s="2">
        <f t="shared" si="133"/>
        <v>4036</v>
      </c>
      <c r="AY68" s="2">
        <f t="shared" si="133"/>
        <v>4040</v>
      </c>
      <c r="AZ68" s="4">
        <f t="shared" si="133"/>
        <v>4044</v>
      </c>
      <c r="BA68" s="4">
        <f t="shared" si="133"/>
        <v>4048</v>
      </c>
      <c r="BB68" s="4">
        <f t="shared" si="133"/>
        <v>4052</v>
      </c>
      <c r="BC68" s="2">
        <f t="shared" si="133"/>
        <v>4056</v>
      </c>
      <c r="BD68" s="4">
        <f t="shared" si="133"/>
        <v>4060</v>
      </c>
      <c r="BE68" s="4">
        <f t="shared" si="133"/>
        <v>4064</v>
      </c>
      <c r="BF68" s="4">
        <f t="shared" si="133"/>
        <v>4068</v>
      </c>
      <c r="BG68" s="2">
        <f t="shared" si="133"/>
        <v>4072</v>
      </c>
      <c r="BH68" s="4">
        <f t="shared" si="133"/>
        <v>4076</v>
      </c>
      <c r="BI68" s="4">
        <f t="shared" si="133"/>
        <v>4080</v>
      </c>
      <c r="BJ68" s="4">
        <f t="shared" si="133"/>
        <v>4084</v>
      </c>
      <c r="BK68" s="2">
        <f t="shared" si="133"/>
        <v>4088</v>
      </c>
      <c r="BL68" s="2">
        <f t="shared" si="133"/>
        <v>4092</v>
      </c>
    </row>
    <row r="69" spans="1:66" ht="45" customHeight="1" x14ac:dyDescent="0.35">
      <c r="A69" s="2">
        <f t="shared" si="100"/>
        <v>4096</v>
      </c>
      <c r="B69" s="2">
        <f t="shared" ref="B69:S69" si="134">A69+4</f>
        <v>4100</v>
      </c>
      <c r="C69" s="2">
        <f t="shared" si="134"/>
        <v>4104</v>
      </c>
      <c r="D69" s="2">
        <f t="shared" si="134"/>
        <v>4108</v>
      </c>
      <c r="E69" s="2">
        <f t="shared" si="134"/>
        <v>4112</v>
      </c>
      <c r="F69" s="2">
        <f t="shared" si="134"/>
        <v>4116</v>
      </c>
      <c r="G69" s="10">
        <f t="shared" si="134"/>
        <v>4120</v>
      </c>
      <c r="H69" s="2">
        <f t="shared" si="134"/>
        <v>4124</v>
      </c>
      <c r="I69" s="10">
        <f t="shared" si="134"/>
        <v>4128</v>
      </c>
      <c r="J69" s="10">
        <f t="shared" si="134"/>
        <v>4132</v>
      </c>
      <c r="K69" s="10">
        <f t="shared" si="134"/>
        <v>4136</v>
      </c>
      <c r="L69" s="2">
        <f t="shared" si="134"/>
        <v>4140</v>
      </c>
      <c r="M69" s="10">
        <f t="shared" si="134"/>
        <v>4144</v>
      </c>
      <c r="N69" s="10">
        <f t="shared" si="134"/>
        <v>4148</v>
      </c>
      <c r="O69" s="10">
        <f t="shared" si="134"/>
        <v>4152</v>
      </c>
      <c r="P69" s="10">
        <f t="shared" si="134"/>
        <v>4156</v>
      </c>
      <c r="Q69" s="10">
        <f t="shared" si="134"/>
        <v>4160</v>
      </c>
      <c r="R69" s="10">
        <f t="shared" si="134"/>
        <v>4164</v>
      </c>
      <c r="S69" s="10">
        <f t="shared" si="134"/>
        <v>4168</v>
      </c>
      <c r="T69" s="2">
        <f t="shared" si="119"/>
        <v>4172</v>
      </c>
      <c r="U69" s="10">
        <f t="shared" si="116"/>
        <v>4176</v>
      </c>
      <c r="V69" s="10">
        <f t="shared" si="124"/>
        <v>4180</v>
      </c>
      <c r="W69" s="10">
        <f t="shared" si="124"/>
        <v>4184</v>
      </c>
      <c r="X69" s="2">
        <f t="shared" si="124"/>
        <v>4188</v>
      </c>
      <c r="Y69" s="10">
        <f t="shared" si="124"/>
        <v>4192</v>
      </c>
      <c r="Z69" s="2">
        <f t="shared" si="124"/>
        <v>4196</v>
      </c>
      <c r="AA69" s="2">
        <f t="shared" si="124"/>
        <v>4200</v>
      </c>
      <c r="AB69" s="2">
        <f t="shared" si="124"/>
        <v>4204</v>
      </c>
      <c r="AC69" s="2">
        <f>AB69+4</f>
        <v>4208</v>
      </c>
      <c r="AD69" s="2">
        <f t="shared" ref="AD69:BL69" si="135">AC69+4</f>
        <v>4212</v>
      </c>
      <c r="AE69" s="2">
        <f t="shared" si="135"/>
        <v>4216</v>
      </c>
      <c r="AF69" s="2">
        <f t="shared" si="135"/>
        <v>4220</v>
      </c>
      <c r="AG69" s="2">
        <f t="shared" si="135"/>
        <v>4224</v>
      </c>
      <c r="AH69" s="2">
        <f t="shared" si="135"/>
        <v>4228</v>
      </c>
      <c r="AI69" s="2">
        <f t="shared" si="135"/>
        <v>4232</v>
      </c>
      <c r="AJ69" s="2">
        <f t="shared" si="135"/>
        <v>4236</v>
      </c>
      <c r="AK69" s="2">
        <f t="shared" si="135"/>
        <v>4240</v>
      </c>
      <c r="AL69" s="4">
        <f t="shared" si="135"/>
        <v>4244</v>
      </c>
      <c r="AM69" s="2">
        <f t="shared" si="135"/>
        <v>4248</v>
      </c>
      <c r="AN69" s="2">
        <f t="shared" si="135"/>
        <v>4252</v>
      </c>
      <c r="AO69" s="2">
        <f t="shared" si="135"/>
        <v>4256</v>
      </c>
      <c r="AP69" s="2">
        <f t="shared" si="135"/>
        <v>4260</v>
      </c>
      <c r="AQ69" s="4">
        <f t="shared" si="135"/>
        <v>4264</v>
      </c>
      <c r="AR69" s="2">
        <f t="shared" si="135"/>
        <v>4268</v>
      </c>
      <c r="AS69" s="2">
        <f t="shared" si="135"/>
        <v>4272</v>
      </c>
      <c r="AT69" s="2">
        <f t="shared" si="135"/>
        <v>4276</v>
      </c>
      <c r="AU69" s="2">
        <f t="shared" si="135"/>
        <v>4280</v>
      </c>
      <c r="AV69" s="4">
        <f t="shared" si="135"/>
        <v>4284</v>
      </c>
      <c r="AW69" s="2">
        <f t="shared" si="135"/>
        <v>4288</v>
      </c>
      <c r="AX69" s="2">
        <f t="shared" si="135"/>
        <v>4292</v>
      </c>
      <c r="AY69" s="2">
        <f t="shared" si="135"/>
        <v>4296</v>
      </c>
      <c r="AZ69" s="2">
        <f t="shared" si="135"/>
        <v>4300</v>
      </c>
      <c r="BA69" s="2">
        <f t="shared" si="135"/>
        <v>4304</v>
      </c>
      <c r="BB69" s="4">
        <f t="shared" si="135"/>
        <v>4308</v>
      </c>
      <c r="BC69" s="2">
        <f t="shared" si="135"/>
        <v>4312</v>
      </c>
      <c r="BD69" s="2">
        <f t="shared" si="135"/>
        <v>4316</v>
      </c>
      <c r="BE69" s="2">
        <f t="shared" si="135"/>
        <v>4320</v>
      </c>
      <c r="BF69" s="4">
        <f t="shared" si="135"/>
        <v>4324</v>
      </c>
      <c r="BG69" s="2">
        <f t="shared" si="135"/>
        <v>4328</v>
      </c>
      <c r="BH69" s="2">
        <f t="shared" si="135"/>
        <v>4332</v>
      </c>
      <c r="BI69" s="2">
        <f t="shared" si="135"/>
        <v>4336</v>
      </c>
      <c r="BJ69" s="4">
        <f t="shared" si="135"/>
        <v>4340</v>
      </c>
      <c r="BK69" s="2">
        <f t="shared" si="135"/>
        <v>4344</v>
      </c>
      <c r="BL69" s="2">
        <f t="shared" si="135"/>
        <v>4348</v>
      </c>
    </row>
    <row r="70" spans="1:66" ht="45" customHeight="1" x14ac:dyDescent="0.35">
      <c r="A70" s="2">
        <f t="shared" si="100"/>
        <v>4352</v>
      </c>
      <c r="B70" s="2">
        <f t="shared" ref="B70:S70" si="136">A70+4</f>
        <v>4356</v>
      </c>
      <c r="C70" s="2">
        <f t="shared" si="136"/>
        <v>4360</v>
      </c>
      <c r="D70" s="2">
        <f t="shared" si="136"/>
        <v>4364</v>
      </c>
      <c r="E70" s="2">
        <f t="shared" si="136"/>
        <v>4368</v>
      </c>
      <c r="F70" s="2">
        <f t="shared" si="136"/>
        <v>4372</v>
      </c>
      <c r="G70" s="10">
        <f t="shared" si="136"/>
        <v>4376</v>
      </c>
      <c r="H70" s="4">
        <f t="shared" si="136"/>
        <v>4380</v>
      </c>
      <c r="I70" s="10">
        <f t="shared" si="136"/>
        <v>4384</v>
      </c>
      <c r="J70" s="10">
        <f t="shared" si="136"/>
        <v>4388</v>
      </c>
      <c r="K70" s="10">
        <f t="shared" si="136"/>
        <v>4392</v>
      </c>
      <c r="L70" s="4">
        <f t="shared" si="136"/>
        <v>4396</v>
      </c>
      <c r="M70" s="10">
        <f t="shared" si="136"/>
        <v>4400</v>
      </c>
      <c r="N70" s="10">
        <f t="shared" si="136"/>
        <v>4404</v>
      </c>
      <c r="O70" s="10">
        <f t="shared" si="136"/>
        <v>4408</v>
      </c>
      <c r="P70" s="10">
        <f t="shared" si="136"/>
        <v>4412</v>
      </c>
      <c r="Q70" s="10">
        <f t="shared" si="136"/>
        <v>4416</v>
      </c>
      <c r="R70" s="10">
        <f t="shared" si="136"/>
        <v>4420</v>
      </c>
      <c r="S70" s="10">
        <f t="shared" si="136"/>
        <v>4424</v>
      </c>
      <c r="T70" s="4">
        <f t="shared" si="119"/>
        <v>4428</v>
      </c>
      <c r="U70" s="10">
        <f t="shared" si="116"/>
        <v>4432</v>
      </c>
      <c r="V70" s="10">
        <f t="shared" si="124"/>
        <v>4436</v>
      </c>
      <c r="W70" s="10">
        <f t="shared" si="124"/>
        <v>4440</v>
      </c>
      <c r="X70" s="4">
        <f t="shared" si="124"/>
        <v>4444</v>
      </c>
      <c r="Y70" s="10">
        <f t="shared" si="124"/>
        <v>4448</v>
      </c>
      <c r="Z70" s="2">
        <f t="shared" si="124"/>
        <v>4452</v>
      </c>
      <c r="AA70" s="2">
        <f t="shared" si="124"/>
        <v>4456</v>
      </c>
      <c r="AB70" s="2">
        <f t="shared" si="124"/>
        <v>4460</v>
      </c>
      <c r="AC70" s="2">
        <f>AB70+4</f>
        <v>4464</v>
      </c>
      <c r="AD70" s="2">
        <f t="shared" ref="AD70:BL70" si="137">AC70+4</f>
        <v>4468</v>
      </c>
      <c r="AE70" s="2">
        <f t="shared" si="137"/>
        <v>4472</v>
      </c>
      <c r="AF70" s="2">
        <f t="shared" si="137"/>
        <v>4476</v>
      </c>
      <c r="AG70" s="2">
        <f t="shared" si="137"/>
        <v>4480</v>
      </c>
      <c r="AH70" s="2">
        <f t="shared" si="137"/>
        <v>4484</v>
      </c>
      <c r="AI70" s="2">
        <f t="shared" si="137"/>
        <v>4488</v>
      </c>
      <c r="AJ70" s="2">
        <f t="shared" si="137"/>
        <v>4492</v>
      </c>
      <c r="AK70" s="2">
        <f t="shared" si="137"/>
        <v>4496</v>
      </c>
      <c r="AL70" s="4">
        <f t="shared" si="137"/>
        <v>4500</v>
      </c>
      <c r="AM70" s="2">
        <f t="shared" si="137"/>
        <v>4504</v>
      </c>
      <c r="AN70" s="2">
        <f t="shared" si="137"/>
        <v>4508</v>
      </c>
      <c r="AO70" s="2">
        <f t="shared" si="137"/>
        <v>4512</v>
      </c>
      <c r="AP70" s="2">
        <f t="shared" si="137"/>
        <v>4516</v>
      </c>
      <c r="AQ70" s="4">
        <f t="shared" si="137"/>
        <v>4520</v>
      </c>
      <c r="AR70" s="2">
        <f t="shared" si="137"/>
        <v>4524</v>
      </c>
      <c r="AS70" s="2">
        <f t="shared" si="137"/>
        <v>4528</v>
      </c>
      <c r="AT70" s="4">
        <f t="shared" si="137"/>
        <v>4532</v>
      </c>
      <c r="AU70" s="4">
        <f t="shared" si="137"/>
        <v>4536</v>
      </c>
      <c r="AV70" s="4">
        <f t="shared" si="137"/>
        <v>4540</v>
      </c>
      <c r="AW70" s="2">
        <f t="shared" si="137"/>
        <v>4544</v>
      </c>
      <c r="AX70" s="4">
        <f t="shared" si="137"/>
        <v>4548</v>
      </c>
      <c r="AY70" s="2">
        <f t="shared" si="137"/>
        <v>4552</v>
      </c>
      <c r="AZ70" s="4">
        <f t="shared" si="137"/>
        <v>4556</v>
      </c>
      <c r="BA70" s="4">
        <f t="shared" si="137"/>
        <v>4560</v>
      </c>
      <c r="BB70" s="4">
        <f t="shared" si="137"/>
        <v>4564</v>
      </c>
      <c r="BC70" s="2">
        <f t="shared" si="137"/>
        <v>4568</v>
      </c>
      <c r="BD70" s="4">
        <f t="shared" si="137"/>
        <v>4572</v>
      </c>
      <c r="BE70" s="4">
        <f t="shared" si="137"/>
        <v>4576</v>
      </c>
      <c r="BF70" s="4">
        <f t="shared" si="137"/>
        <v>4580</v>
      </c>
      <c r="BG70" s="2">
        <f t="shared" si="137"/>
        <v>4584</v>
      </c>
      <c r="BH70" s="4">
        <f t="shared" si="137"/>
        <v>4588</v>
      </c>
      <c r="BI70" s="4">
        <f t="shared" si="137"/>
        <v>4592</v>
      </c>
      <c r="BJ70" s="4">
        <f t="shared" si="137"/>
        <v>4596</v>
      </c>
      <c r="BK70" s="2">
        <f t="shared" si="137"/>
        <v>4600</v>
      </c>
      <c r="BL70" s="2">
        <f t="shared" si="137"/>
        <v>4604</v>
      </c>
    </row>
    <row r="71" spans="1:66" ht="45" customHeight="1" x14ac:dyDescent="0.35">
      <c r="A71" s="2">
        <f t="shared" si="100"/>
        <v>4608</v>
      </c>
      <c r="B71" s="10">
        <f t="shared" ref="B71:S72" si="138">A71+4</f>
        <v>4612</v>
      </c>
      <c r="C71" s="10">
        <f t="shared" si="138"/>
        <v>4616</v>
      </c>
      <c r="D71" s="10">
        <f t="shared" si="138"/>
        <v>4620</v>
      </c>
      <c r="E71" s="10">
        <f t="shared" si="138"/>
        <v>4624</v>
      </c>
      <c r="F71" s="10">
        <f t="shared" si="138"/>
        <v>4628</v>
      </c>
      <c r="G71" s="10">
        <f t="shared" si="138"/>
        <v>4632</v>
      </c>
      <c r="H71" s="2">
        <f t="shared" si="138"/>
        <v>4636</v>
      </c>
      <c r="I71" s="10">
        <f t="shared" si="138"/>
        <v>4640</v>
      </c>
      <c r="J71" s="10">
        <f t="shared" si="138"/>
        <v>4644</v>
      </c>
      <c r="K71" s="10">
        <f t="shared" si="138"/>
        <v>4648</v>
      </c>
      <c r="L71" s="2">
        <f t="shared" si="138"/>
        <v>4652</v>
      </c>
      <c r="M71" s="10">
        <f t="shared" si="138"/>
        <v>4656</v>
      </c>
      <c r="N71" s="10">
        <f t="shared" si="138"/>
        <v>4660</v>
      </c>
      <c r="O71" s="10">
        <f t="shared" si="138"/>
        <v>4664</v>
      </c>
      <c r="P71" s="10">
        <f t="shared" si="138"/>
        <v>4668</v>
      </c>
      <c r="Q71" s="10">
        <f t="shared" si="138"/>
        <v>4672</v>
      </c>
      <c r="R71" s="10">
        <f t="shared" si="138"/>
        <v>4676</v>
      </c>
      <c r="S71" s="10">
        <f t="shared" si="138"/>
        <v>4680</v>
      </c>
      <c r="T71" s="2">
        <f t="shared" si="119"/>
        <v>4684</v>
      </c>
      <c r="U71" s="10">
        <f t="shared" si="116"/>
        <v>4688</v>
      </c>
      <c r="V71" s="10">
        <f t="shared" si="124"/>
        <v>4692</v>
      </c>
      <c r="W71" s="10">
        <f t="shared" si="124"/>
        <v>4696</v>
      </c>
      <c r="X71" s="2">
        <f t="shared" si="124"/>
        <v>4700</v>
      </c>
      <c r="Y71" s="10">
        <f t="shared" si="124"/>
        <v>4704</v>
      </c>
      <c r="Z71" s="10">
        <f t="shared" si="124"/>
        <v>4708</v>
      </c>
      <c r="AA71" s="10">
        <f t="shared" si="124"/>
        <v>4712</v>
      </c>
      <c r="AB71" s="10">
        <f t="shared" si="124"/>
        <v>4716</v>
      </c>
      <c r="AC71" s="10">
        <f>AB71+4</f>
        <v>4720</v>
      </c>
      <c r="AD71" s="10">
        <f t="shared" ref="AD71:BL71" si="139">AC71+4</f>
        <v>4724</v>
      </c>
      <c r="AE71" s="2">
        <f t="shared" si="139"/>
        <v>4728</v>
      </c>
      <c r="AF71" s="2">
        <f t="shared" si="139"/>
        <v>4732</v>
      </c>
      <c r="AG71" s="2">
        <f t="shared" si="139"/>
        <v>4736</v>
      </c>
      <c r="AH71" s="2">
        <f t="shared" si="139"/>
        <v>4740</v>
      </c>
      <c r="AI71" s="2">
        <f t="shared" si="139"/>
        <v>4744</v>
      </c>
      <c r="AJ71" s="2">
        <f t="shared" si="139"/>
        <v>4748</v>
      </c>
      <c r="AK71" s="2">
        <f t="shared" si="139"/>
        <v>4752</v>
      </c>
      <c r="AL71" s="2">
        <f t="shared" si="139"/>
        <v>4756</v>
      </c>
      <c r="AM71" s="2">
        <f t="shared" si="139"/>
        <v>4760</v>
      </c>
      <c r="AN71" s="2">
        <f t="shared" si="139"/>
        <v>4764</v>
      </c>
      <c r="AO71" s="2">
        <f t="shared" si="139"/>
        <v>4768</v>
      </c>
      <c r="AP71" s="2">
        <f t="shared" si="139"/>
        <v>4772</v>
      </c>
      <c r="AQ71" s="2">
        <f t="shared" si="139"/>
        <v>4776</v>
      </c>
      <c r="AR71" s="2">
        <f t="shared" si="139"/>
        <v>4780</v>
      </c>
      <c r="AS71" s="2">
        <f t="shared" si="139"/>
        <v>4784</v>
      </c>
      <c r="AT71" s="2">
        <f t="shared" si="139"/>
        <v>4788</v>
      </c>
      <c r="AU71" s="2">
        <f t="shared" si="139"/>
        <v>4792</v>
      </c>
      <c r="AV71" s="2">
        <f t="shared" si="139"/>
        <v>4796</v>
      </c>
      <c r="AW71" s="2">
        <f t="shared" si="139"/>
        <v>4800</v>
      </c>
      <c r="AX71" s="2">
        <f t="shared" si="139"/>
        <v>4804</v>
      </c>
      <c r="AY71" s="2">
        <f t="shared" si="139"/>
        <v>4808</v>
      </c>
      <c r="AZ71" s="2">
        <f t="shared" si="139"/>
        <v>4812</v>
      </c>
      <c r="BA71" s="2">
        <f t="shared" si="139"/>
        <v>4816</v>
      </c>
      <c r="BB71" s="2">
        <f t="shared" si="139"/>
        <v>4820</v>
      </c>
      <c r="BC71" s="2">
        <f t="shared" si="139"/>
        <v>4824</v>
      </c>
      <c r="BD71" s="2">
        <f t="shared" si="139"/>
        <v>4828</v>
      </c>
      <c r="BE71" s="2">
        <f t="shared" si="139"/>
        <v>4832</v>
      </c>
      <c r="BF71" s="2">
        <f t="shared" si="139"/>
        <v>4836</v>
      </c>
      <c r="BG71" s="2">
        <f t="shared" si="139"/>
        <v>4840</v>
      </c>
      <c r="BH71" s="2">
        <f t="shared" si="139"/>
        <v>4844</v>
      </c>
      <c r="BI71" s="2">
        <f t="shared" si="139"/>
        <v>4848</v>
      </c>
      <c r="BJ71" s="2">
        <f t="shared" si="139"/>
        <v>4852</v>
      </c>
      <c r="BK71" s="2">
        <f t="shared" si="139"/>
        <v>4856</v>
      </c>
      <c r="BL71" s="2">
        <f t="shared" si="139"/>
        <v>4860</v>
      </c>
    </row>
    <row r="72" spans="1:66" ht="45" customHeight="1" x14ac:dyDescent="0.35">
      <c r="A72" s="2">
        <f t="shared" si="100"/>
        <v>4864</v>
      </c>
      <c r="B72" s="10">
        <f t="shared" ref="B72:S72" si="140">A72+4</f>
        <v>4868</v>
      </c>
      <c r="C72" s="2">
        <f t="shared" si="140"/>
        <v>4872</v>
      </c>
      <c r="D72" s="4">
        <f t="shared" si="140"/>
        <v>4876</v>
      </c>
      <c r="E72" s="2">
        <f t="shared" si="140"/>
        <v>4880</v>
      </c>
      <c r="F72" s="4">
        <f t="shared" si="140"/>
        <v>4884</v>
      </c>
      <c r="G72" s="2">
        <f t="shared" si="140"/>
        <v>4888</v>
      </c>
      <c r="H72" s="4">
        <f t="shared" si="140"/>
        <v>4892</v>
      </c>
      <c r="I72" s="2">
        <f t="shared" si="140"/>
        <v>4896</v>
      </c>
      <c r="J72" s="4">
        <f t="shared" si="140"/>
        <v>4900</v>
      </c>
      <c r="K72" s="2">
        <f t="shared" si="140"/>
        <v>4904</v>
      </c>
      <c r="L72" s="4">
        <f t="shared" si="140"/>
        <v>4908</v>
      </c>
      <c r="M72" s="2">
        <f t="shared" si="140"/>
        <v>4912</v>
      </c>
      <c r="N72" s="8">
        <f t="shared" si="138"/>
        <v>4916</v>
      </c>
      <c r="O72" s="7">
        <f t="shared" si="138"/>
        <v>4920</v>
      </c>
      <c r="P72" s="4">
        <f t="shared" si="140"/>
        <v>4924</v>
      </c>
      <c r="Q72" s="6">
        <f t="shared" si="138"/>
        <v>4928</v>
      </c>
      <c r="R72" s="9">
        <f t="shared" si="138"/>
        <v>4932</v>
      </c>
      <c r="S72" s="2">
        <f t="shared" si="140"/>
        <v>4936</v>
      </c>
      <c r="T72" s="4">
        <f t="shared" si="119"/>
        <v>4940</v>
      </c>
      <c r="U72" s="2">
        <f t="shared" si="116"/>
        <v>4944</v>
      </c>
      <c r="V72" s="4">
        <f t="shared" si="124"/>
        <v>4948</v>
      </c>
      <c r="W72" s="2">
        <f t="shared" si="124"/>
        <v>4952</v>
      </c>
      <c r="X72" s="4">
        <f t="shared" si="124"/>
        <v>4956</v>
      </c>
      <c r="Y72" s="2">
        <f t="shared" si="124"/>
        <v>4960</v>
      </c>
      <c r="Z72" s="4">
        <f t="shared" si="124"/>
        <v>4964</v>
      </c>
      <c r="AA72" s="2">
        <f t="shared" si="124"/>
        <v>4968</v>
      </c>
      <c r="AB72" s="4">
        <f t="shared" si="124"/>
        <v>4972</v>
      </c>
      <c r="AC72" s="2">
        <f>AC71+256</f>
        <v>4976</v>
      </c>
      <c r="AD72" s="10">
        <f t="shared" ref="AD72:AD84" si="141">AC72+4</f>
        <v>4980</v>
      </c>
      <c r="AE72" s="2">
        <f>AE71+256</f>
        <v>4984</v>
      </c>
      <c r="AF72" s="2">
        <f>AF71+256</f>
        <v>4988</v>
      </c>
      <c r="AG72" s="2">
        <f>AG71+256</f>
        <v>4992</v>
      </c>
      <c r="AH72" s="2">
        <f t="shared" ref="AH72:BL72" si="142">AG72+4</f>
        <v>4996</v>
      </c>
      <c r="AI72" s="2">
        <f t="shared" si="142"/>
        <v>5000</v>
      </c>
      <c r="AJ72" s="2">
        <f t="shared" si="142"/>
        <v>5004</v>
      </c>
      <c r="AK72" s="2">
        <f t="shared" si="142"/>
        <v>5008</v>
      </c>
      <c r="AL72" s="2">
        <f t="shared" si="142"/>
        <v>5012</v>
      </c>
      <c r="AM72" s="2">
        <f t="shared" si="142"/>
        <v>5016</v>
      </c>
      <c r="AN72" s="2">
        <f t="shared" si="142"/>
        <v>5020</v>
      </c>
      <c r="AO72" s="2">
        <f t="shared" si="142"/>
        <v>5024</v>
      </c>
      <c r="AP72" s="2">
        <f t="shared" si="142"/>
        <v>5028</v>
      </c>
      <c r="AQ72" s="2">
        <f t="shared" si="142"/>
        <v>5032</v>
      </c>
      <c r="AR72" s="2">
        <f t="shared" si="142"/>
        <v>5036</v>
      </c>
      <c r="AS72" s="2">
        <f t="shared" si="142"/>
        <v>5040</v>
      </c>
      <c r="AT72" s="2">
        <f t="shared" si="142"/>
        <v>5044</v>
      </c>
      <c r="AU72" s="2">
        <f t="shared" si="142"/>
        <v>5048</v>
      </c>
      <c r="AV72" s="2">
        <f t="shared" si="142"/>
        <v>5052</v>
      </c>
      <c r="AW72" s="2">
        <f t="shared" si="142"/>
        <v>5056</v>
      </c>
      <c r="AX72" s="2">
        <f t="shared" si="142"/>
        <v>5060</v>
      </c>
      <c r="AY72" s="2">
        <f t="shared" si="142"/>
        <v>5064</v>
      </c>
      <c r="AZ72" s="2">
        <f t="shared" si="142"/>
        <v>5068</v>
      </c>
      <c r="BA72" s="2">
        <f t="shared" si="142"/>
        <v>5072</v>
      </c>
      <c r="BB72" s="2">
        <f t="shared" si="142"/>
        <v>5076</v>
      </c>
      <c r="BC72" s="2">
        <f t="shared" si="142"/>
        <v>5080</v>
      </c>
      <c r="BD72" s="2">
        <f t="shared" si="142"/>
        <v>5084</v>
      </c>
      <c r="BE72" s="2">
        <f t="shared" si="142"/>
        <v>5088</v>
      </c>
      <c r="BF72" s="2">
        <f t="shared" si="142"/>
        <v>5092</v>
      </c>
      <c r="BG72" s="2">
        <f t="shared" si="142"/>
        <v>5096</v>
      </c>
      <c r="BH72" s="2">
        <f t="shared" si="142"/>
        <v>5100</v>
      </c>
      <c r="BI72" s="2">
        <f t="shared" si="142"/>
        <v>5104</v>
      </c>
      <c r="BJ72" s="2">
        <f t="shared" si="142"/>
        <v>5108</v>
      </c>
      <c r="BK72" s="2">
        <f t="shared" si="142"/>
        <v>5112</v>
      </c>
      <c r="BL72" s="2">
        <f t="shared" si="142"/>
        <v>5116</v>
      </c>
    </row>
    <row r="73" spans="1:66" ht="45" customHeight="1" x14ac:dyDescent="0.35">
      <c r="A73" s="2">
        <f t="shared" si="100"/>
        <v>5120</v>
      </c>
      <c r="B73" s="10">
        <f t="shared" ref="B73:S73" si="143">A73+4</f>
        <v>5124</v>
      </c>
      <c r="C73" s="4">
        <f t="shared" si="143"/>
        <v>5128</v>
      </c>
      <c r="D73" s="10">
        <f t="shared" si="143"/>
        <v>5132</v>
      </c>
      <c r="E73" s="10">
        <f t="shared" si="143"/>
        <v>5136</v>
      </c>
      <c r="F73" s="10">
        <f t="shared" si="143"/>
        <v>5140</v>
      </c>
      <c r="G73" s="10">
        <f t="shared" si="143"/>
        <v>5144</v>
      </c>
      <c r="H73" s="2">
        <f t="shared" si="143"/>
        <v>5148</v>
      </c>
      <c r="I73" s="10">
        <f t="shared" si="143"/>
        <v>5152</v>
      </c>
      <c r="J73" s="10">
        <f t="shared" si="143"/>
        <v>5156</v>
      </c>
      <c r="K73" s="10">
        <f t="shared" si="143"/>
        <v>5160</v>
      </c>
      <c r="L73" s="10">
        <f t="shared" si="143"/>
        <v>5164</v>
      </c>
      <c r="M73" s="10">
        <f t="shared" si="143"/>
        <v>5168</v>
      </c>
      <c r="N73" s="2">
        <f t="shared" si="143"/>
        <v>5172</v>
      </c>
      <c r="O73" s="10">
        <f t="shared" si="143"/>
        <v>5176</v>
      </c>
      <c r="P73" s="10">
        <f t="shared" si="143"/>
        <v>5180</v>
      </c>
      <c r="Q73" s="10">
        <f t="shared" si="143"/>
        <v>5184</v>
      </c>
      <c r="R73" s="2">
        <f t="shared" si="143"/>
        <v>5188</v>
      </c>
      <c r="S73" s="10">
        <f t="shared" si="143"/>
        <v>5192</v>
      </c>
      <c r="T73" s="10">
        <f t="shared" si="119"/>
        <v>5196</v>
      </c>
      <c r="U73" s="10">
        <f t="shared" si="116"/>
        <v>5200</v>
      </c>
      <c r="V73" s="10">
        <f t="shared" si="124"/>
        <v>5204</v>
      </c>
      <c r="W73" s="10">
        <f t="shared" si="124"/>
        <v>5208</v>
      </c>
      <c r="X73" s="2">
        <f t="shared" si="124"/>
        <v>5212</v>
      </c>
      <c r="Y73" s="10">
        <f t="shared" si="124"/>
        <v>5216</v>
      </c>
      <c r="Z73" s="10">
        <f t="shared" si="124"/>
        <v>5220</v>
      </c>
      <c r="AA73" s="10">
        <f t="shared" si="124"/>
        <v>5224</v>
      </c>
      <c r="AB73" s="10">
        <f t="shared" si="124"/>
        <v>5228</v>
      </c>
      <c r="AC73" s="4">
        <f t="shared" ref="AC73:AC84" si="144">AB73+4</f>
        <v>5232</v>
      </c>
      <c r="AD73" s="10">
        <f t="shared" si="141"/>
        <v>5236</v>
      </c>
      <c r="AE73" s="2">
        <f>AD73+4</f>
        <v>5240</v>
      </c>
      <c r="AF73" s="2">
        <f>AE73+4</f>
        <v>5244</v>
      </c>
      <c r="AG73" s="2">
        <f>AG72+256</f>
        <v>5248</v>
      </c>
      <c r="AH73" s="2">
        <f t="shared" ref="AH73:BL73" si="145">AG73+4</f>
        <v>5252</v>
      </c>
      <c r="AI73" s="2">
        <f t="shared" si="145"/>
        <v>5256</v>
      </c>
      <c r="AJ73" s="2">
        <f t="shared" si="145"/>
        <v>5260</v>
      </c>
      <c r="AK73" s="2">
        <f t="shared" si="145"/>
        <v>5264</v>
      </c>
      <c r="AL73" s="2">
        <f t="shared" si="145"/>
        <v>5268</v>
      </c>
      <c r="AM73" s="2">
        <f t="shared" si="145"/>
        <v>5272</v>
      </c>
      <c r="AN73" s="2">
        <f t="shared" si="145"/>
        <v>5276</v>
      </c>
      <c r="AO73" s="2">
        <f t="shared" si="145"/>
        <v>5280</v>
      </c>
      <c r="AP73" s="2">
        <f t="shared" si="145"/>
        <v>5284</v>
      </c>
      <c r="AQ73" s="2">
        <f t="shared" si="145"/>
        <v>5288</v>
      </c>
      <c r="AR73" s="2">
        <f t="shared" si="145"/>
        <v>5292</v>
      </c>
      <c r="AS73" s="2">
        <f t="shared" si="145"/>
        <v>5296</v>
      </c>
      <c r="AT73" s="2">
        <f t="shared" si="145"/>
        <v>5300</v>
      </c>
      <c r="AU73" s="2">
        <f t="shared" si="145"/>
        <v>5304</v>
      </c>
      <c r="AV73" s="2">
        <f t="shared" si="145"/>
        <v>5308</v>
      </c>
      <c r="AW73" s="2">
        <f t="shared" si="145"/>
        <v>5312</v>
      </c>
      <c r="AX73" s="2">
        <f t="shared" si="145"/>
        <v>5316</v>
      </c>
      <c r="AY73" s="2">
        <f t="shared" si="145"/>
        <v>5320</v>
      </c>
      <c r="AZ73" s="2">
        <f t="shared" si="145"/>
        <v>5324</v>
      </c>
      <c r="BA73" s="2">
        <f t="shared" si="145"/>
        <v>5328</v>
      </c>
      <c r="BB73" s="2">
        <f t="shared" si="145"/>
        <v>5332</v>
      </c>
      <c r="BC73" s="2">
        <f t="shared" si="145"/>
        <v>5336</v>
      </c>
      <c r="BD73" s="2">
        <f t="shared" si="145"/>
        <v>5340</v>
      </c>
      <c r="BE73" s="2">
        <f t="shared" si="145"/>
        <v>5344</v>
      </c>
      <c r="BF73" s="2">
        <f t="shared" si="145"/>
        <v>5348</v>
      </c>
      <c r="BG73" s="2">
        <f t="shared" si="145"/>
        <v>5352</v>
      </c>
      <c r="BH73" s="2">
        <f t="shared" si="145"/>
        <v>5356</v>
      </c>
      <c r="BI73" s="2">
        <f t="shared" si="145"/>
        <v>5360</v>
      </c>
      <c r="BJ73" s="2">
        <f t="shared" si="145"/>
        <v>5364</v>
      </c>
      <c r="BK73" s="2">
        <f t="shared" si="145"/>
        <v>5368</v>
      </c>
      <c r="BL73" s="2">
        <f t="shared" si="145"/>
        <v>5372</v>
      </c>
    </row>
    <row r="74" spans="1:66" ht="45" customHeight="1" x14ac:dyDescent="0.35">
      <c r="A74" s="2">
        <f t="shared" si="100"/>
        <v>5376</v>
      </c>
      <c r="B74" s="10">
        <f t="shared" ref="B74:S74" si="146">A74+4</f>
        <v>5380</v>
      </c>
      <c r="C74" s="2">
        <f t="shared" si="146"/>
        <v>5384</v>
      </c>
      <c r="D74" s="10">
        <f t="shared" si="146"/>
        <v>5388</v>
      </c>
      <c r="E74" s="10">
        <f t="shared" si="146"/>
        <v>5392</v>
      </c>
      <c r="F74" s="10">
        <f t="shared" si="146"/>
        <v>5396</v>
      </c>
      <c r="G74" s="10">
        <f t="shared" si="146"/>
        <v>5400</v>
      </c>
      <c r="H74" s="4">
        <f t="shared" si="146"/>
        <v>5404</v>
      </c>
      <c r="I74" s="10">
        <f t="shared" si="146"/>
        <v>5408</v>
      </c>
      <c r="J74" s="10">
        <f t="shared" si="146"/>
        <v>5412</v>
      </c>
      <c r="K74" s="10">
        <f t="shared" si="146"/>
        <v>5416</v>
      </c>
      <c r="L74" s="10">
        <f t="shared" si="146"/>
        <v>5420</v>
      </c>
      <c r="M74" s="10">
        <f t="shared" si="146"/>
        <v>5424</v>
      </c>
      <c r="N74" s="4">
        <f t="shared" si="146"/>
        <v>5428</v>
      </c>
      <c r="O74" s="10">
        <f t="shared" si="146"/>
        <v>5432</v>
      </c>
      <c r="P74" s="10">
        <f t="shared" si="146"/>
        <v>5436</v>
      </c>
      <c r="Q74" s="10">
        <f t="shared" si="146"/>
        <v>5440</v>
      </c>
      <c r="R74" s="4">
        <f t="shared" si="146"/>
        <v>5444</v>
      </c>
      <c r="S74" s="10">
        <f t="shared" si="146"/>
        <v>5448</v>
      </c>
      <c r="T74" s="10">
        <f t="shared" si="119"/>
        <v>5452</v>
      </c>
      <c r="U74" s="10">
        <f t="shared" si="116"/>
        <v>5456</v>
      </c>
      <c r="V74" s="10">
        <f t="shared" ref="V74:AB83" si="147">U74+4</f>
        <v>5460</v>
      </c>
      <c r="W74" s="10">
        <f t="shared" si="147"/>
        <v>5464</v>
      </c>
      <c r="X74" s="4">
        <f t="shared" si="147"/>
        <v>5468</v>
      </c>
      <c r="Y74" s="10">
        <f t="shared" si="147"/>
        <v>5472</v>
      </c>
      <c r="Z74" s="10">
        <f t="shared" si="147"/>
        <v>5476</v>
      </c>
      <c r="AA74" s="10">
        <f t="shared" si="147"/>
        <v>5480</v>
      </c>
      <c r="AB74" s="10">
        <f t="shared" si="147"/>
        <v>5484</v>
      </c>
      <c r="AC74" s="2">
        <f t="shared" si="144"/>
        <v>5488</v>
      </c>
      <c r="AD74" s="10">
        <f t="shared" si="141"/>
        <v>5492</v>
      </c>
      <c r="AE74" s="2">
        <f>AE73+256</f>
        <v>5496</v>
      </c>
      <c r="AF74" s="2">
        <f>AF73+256</f>
        <v>5500</v>
      </c>
      <c r="AG74" s="2">
        <f>AG73+256</f>
        <v>5504</v>
      </c>
      <c r="AH74" s="2">
        <f t="shared" ref="AH74:BL74" si="148">AG74+4</f>
        <v>5508</v>
      </c>
      <c r="AI74" s="2">
        <f t="shared" si="148"/>
        <v>5512</v>
      </c>
      <c r="AJ74" s="2">
        <f t="shared" si="148"/>
        <v>5516</v>
      </c>
      <c r="AK74" s="2">
        <f t="shared" si="148"/>
        <v>5520</v>
      </c>
      <c r="AL74" s="2">
        <f t="shared" si="148"/>
        <v>5524</v>
      </c>
      <c r="AM74" s="2">
        <f t="shared" si="148"/>
        <v>5528</v>
      </c>
      <c r="AN74" s="2">
        <f t="shared" si="148"/>
        <v>5532</v>
      </c>
      <c r="AO74" s="2">
        <f t="shared" si="148"/>
        <v>5536</v>
      </c>
      <c r="AP74" s="2">
        <f t="shared" si="148"/>
        <v>5540</v>
      </c>
      <c r="AQ74" s="2">
        <f t="shared" si="148"/>
        <v>5544</v>
      </c>
      <c r="AR74" s="2">
        <f t="shared" si="148"/>
        <v>5548</v>
      </c>
      <c r="AS74" s="2">
        <f t="shared" si="148"/>
        <v>5552</v>
      </c>
      <c r="AT74" s="2">
        <f t="shared" si="148"/>
        <v>5556</v>
      </c>
      <c r="AU74" s="2">
        <f t="shared" si="148"/>
        <v>5560</v>
      </c>
      <c r="AV74" s="2">
        <f t="shared" si="148"/>
        <v>5564</v>
      </c>
      <c r="AW74" s="2">
        <f t="shared" si="148"/>
        <v>5568</v>
      </c>
      <c r="AX74" s="2">
        <f t="shared" si="148"/>
        <v>5572</v>
      </c>
      <c r="AY74" s="2">
        <f t="shared" si="148"/>
        <v>5576</v>
      </c>
      <c r="AZ74" s="2">
        <f t="shared" si="148"/>
        <v>5580</v>
      </c>
      <c r="BA74" s="2">
        <f t="shared" si="148"/>
        <v>5584</v>
      </c>
      <c r="BB74" s="2">
        <f t="shared" si="148"/>
        <v>5588</v>
      </c>
      <c r="BC74" s="2">
        <f t="shared" si="148"/>
        <v>5592</v>
      </c>
      <c r="BD74" s="2">
        <f t="shared" si="148"/>
        <v>5596</v>
      </c>
      <c r="BE74" s="2">
        <f t="shared" si="148"/>
        <v>5600</v>
      </c>
      <c r="BF74" s="2">
        <f t="shared" si="148"/>
        <v>5604</v>
      </c>
      <c r="BG74" s="2">
        <f t="shared" si="148"/>
        <v>5608</v>
      </c>
      <c r="BH74" s="2">
        <f t="shared" si="148"/>
        <v>5612</v>
      </c>
      <c r="BI74" s="2">
        <f t="shared" si="148"/>
        <v>5616</v>
      </c>
      <c r="BJ74" s="2">
        <f t="shared" si="148"/>
        <v>5620</v>
      </c>
      <c r="BK74" s="2">
        <f t="shared" si="148"/>
        <v>5624</v>
      </c>
      <c r="BL74" s="2">
        <f t="shared" si="148"/>
        <v>5628</v>
      </c>
    </row>
    <row r="75" spans="1:66" ht="45" customHeight="1" x14ac:dyDescent="0.35">
      <c r="A75" s="2">
        <f t="shared" si="100"/>
        <v>5632</v>
      </c>
      <c r="B75" s="10">
        <f t="shared" ref="B75:S75" si="149">A75+4</f>
        <v>5636</v>
      </c>
      <c r="C75" s="4">
        <f t="shared" si="149"/>
        <v>5640</v>
      </c>
      <c r="D75" s="2">
        <f t="shared" si="149"/>
        <v>5644</v>
      </c>
      <c r="E75" s="4">
        <f t="shared" si="149"/>
        <v>5648</v>
      </c>
      <c r="F75" s="2">
        <f t="shared" si="149"/>
        <v>5652</v>
      </c>
      <c r="G75" s="4">
        <f t="shared" si="149"/>
        <v>5656</v>
      </c>
      <c r="H75" s="2">
        <f t="shared" si="149"/>
        <v>5660</v>
      </c>
      <c r="I75" s="10">
        <f t="shared" si="149"/>
        <v>5664</v>
      </c>
      <c r="J75" s="10">
        <f t="shared" si="149"/>
        <v>5668</v>
      </c>
      <c r="K75" s="4">
        <f t="shared" si="149"/>
        <v>5672</v>
      </c>
      <c r="L75" s="2">
        <f t="shared" si="149"/>
        <v>5676</v>
      </c>
      <c r="M75" s="4">
        <f t="shared" si="149"/>
        <v>5680</v>
      </c>
      <c r="N75" s="2">
        <f t="shared" si="149"/>
        <v>5684</v>
      </c>
      <c r="O75" s="10">
        <f t="shared" si="149"/>
        <v>5688</v>
      </c>
      <c r="P75" s="10">
        <f t="shared" si="149"/>
        <v>5692</v>
      </c>
      <c r="Q75" s="10">
        <f t="shared" si="149"/>
        <v>5696</v>
      </c>
      <c r="R75" s="2">
        <f t="shared" si="149"/>
        <v>5700</v>
      </c>
      <c r="S75" s="4">
        <f t="shared" si="149"/>
        <v>5704</v>
      </c>
      <c r="T75" s="2">
        <f t="shared" si="119"/>
        <v>5708</v>
      </c>
      <c r="U75" s="4">
        <f t="shared" si="116"/>
        <v>5712</v>
      </c>
      <c r="V75" s="10">
        <f t="shared" si="147"/>
        <v>5716</v>
      </c>
      <c r="W75" s="10">
        <f t="shared" si="147"/>
        <v>5720</v>
      </c>
      <c r="X75" s="2">
        <f t="shared" si="147"/>
        <v>5724</v>
      </c>
      <c r="Y75" s="4">
        <f t="shared" si="147"/>
        <v>5728</v>
      </c>
      <c r="Z75" s="2">
        <f t="shared" si="147"/>
        <v>5732</v>
      </c>
      <c r="AA75" s="4">
        <f t="shared" si="147"/>
        <v>5736</v>
      </c>
      <c r="AB75" s="2">
        <f t="shared" si="147"/>
        <v>5740</v>
      </c>
      <c r="AC75" s="4">
        <f t="shared" si="144"/>
        <v>5744</v>
      </c>
      <c r="AD75" s="10">
        <f t="shared" si="141"/>
        <v>5748</v>
      </c>
      <c r="AE75" s="2">
        <f>AD75+4</f>
        <v>5752</v>
      </c>
      <c r="AF75" s="2">
        <f>AE75+4</f>
        <v>5756</v>
      </c>
      <c r="AG75" s="2">
        <f>AF75+4</f>
        <v>5760</v>
      </c>
      <c r="AH75" s="2">
        <f t="shared" ref="AH75:BL75" si="150">AG75+4</f>
        <v>5764</v>
      </c>
      <c r="AI75" s="2">
        <f t="shared" si="150"/>
        <v>5768</v>
      </c>
      <c r="AJ75" s="2">
        <f t="shared" si="150"/>
        <v>5772</v>
      </c>
      <c r="AK75" s="2">
        <f t="shared" si="150"/>
        <v>5776</v>
      </c>
      <c r="AL75" s="2">
        <f t="shared" si="150"/>
        <v>5780</v>
      </c>
      <c r="AM75" s="2">
        <f t="shared" si="150"/>
        <v>5784</v>
      </c>
      <c r="AN75" s="2">
        <f t="shared" si="150"/>
        <v>5788</v>
      </c>
      <c r="AO75" s="2">
        <f t="shared" si="150"/>
        <v>5792</v>
      </c>
      <c r="AP75" s="2">
        <f t="shared" si="150"/>
        <v>5796</v>
      </c>
      <c r="AQ75" s="2">
        <f t="shared" si="150"/>
        <v>5800</v>
      </c>
      <c r="AR75" s="2">
        <f t="shared" si="150"/>
        <v>5804</v>
      </c>
      <c r="AS75" s="2">
        <f t="shared" si="150"/>
        <v>5808</v>
      </c>
      <c r="AT75" s="2">
        <f t="shared" si="150"/>
        <v>5812</v>
      </c>
      <c r="AU75" s="2">
        <f t="shared" si="150"/>
        <v>5816</v>
      </c>
      <c r="AV75" s="2">
        <f t="shared" si="150"/>
        <v>5820</v>
      </c>
      <c r="AW75" s="2">
        <f t="shared" si="150"/>
        <v>5824</v>
      </c>
      <c r="AX75" s="2">
        <f t="shared" si="150"/>
        <v>5828</v>
      </c>
      <c r="AY75" s="2">
        <f t="shared" si="150"/>
        <v>5832</v>
      </c>
      <c r="AZ75" s="2">
        <f t="shared" si="150"/>
        <v>5836</v>
      </c>
      <c r="BA75" s="2">
        <f t="shared" si="150"/>
        <v>5840</v>
      </c>
      <c r="BB75" s="2">
        <f t="shared" si="150"/>
        <v>5844</v>
      </c>
      <c r="BC75" s="2">
        <f t="shared" si="150"/>
        <v>5848</v>
      </c>
      <c r="BD75" s="2">
        <f t="shared" si="150"/>
        <v>5852</v>
      </c>
      <c r="BE75" s="2">
        <f t="shared" si="150"/>
        <v>5856</v>
      </c>
      <c r="BF75" s="2">
        <f t="shared" si="150"/>
        <v>5860</v>
      </c>
      <c r="BG75" s="2">
        <f t="shared" si="150"/>
        <v>5864</v>
      </c>
      <c r="BH75" s="2">
        <f t="shared" si="150"/>
        <v>5868</v>
      </c>
      <c r="BI75" s="2">
        <f t="shared" si="150"/>
        <v>5872</v>
      </c>
      <c r="BJ75" s="2">
        <f t="shared" si="150"/>
        <v>5876</v>
      </c>
      <c r="BK75" s="2">
        <f t="shared" si="150"/>
        <v>5880</v>
      </c>
      <c r="BL75" s="2">
        <f t="shared" si="150"/>
        <v>5884</v>
      </c>
    </row>
    <row r="76" spans="1:66" ht="45" customHeight="1" x14ac:dyDescent="0.35">
      <c r="A76" s="2">
        <f t="shared" si="100"/>
        <v>5888</v>
      </c>
      <c r="B76" s="10">
        <f t="shared" ref="B76:S76" si="151">A76+4</f>
        <v>5892</v>
      </c>
      <c r="C76" s="2">
        <f t="shared" si="151"/>
        <v>5896</v>
      </c>
      <c r="D76" s="10">
        <f t="shared" si="151"/>
        <v>5900</v>
      </c>
      <c r="E76" s="10">
        <f t="shared" si="151"/>
        <v>5904</v>
      </c>
      <c r="F76" s="10">
        <f t="shared" si="151"/>
        <v>5908</v>
      </c>
      <c r="G76" s="10">
        <f t="shared" si="151"/>
        <v>5912</v>
      </c>
      <c r="H76" s="4">
        <f t="shared" si="151"/>
        <v>5916</v>
      </c>
      <c r="I76" s="10">
        <f t="shared" si="151"/>
        <v>5920</v>
      </c>
      <c r="J76" s="10">
        <f t="shared" si="151"/>
        <v>5924</v>
      </c>
      <c r="K76" s="2">
        <f t="shared" si="151"/>
        <v>5928</v>
      </c>
      <c r="L76" s="10">
        <f t="shared" si="151"/>
        <v>5932</v>
      </c>
      <c r="M76" s="10">
        <f t="shared" si="151"/>
        <v>5936</v>
      </c>
      <c r="N76" s="10">
        <f t="shared" si="151"/>
        <v>5940</v>
      </c>
      <c r="O76" s="10">
        <f t="shared" si="151"/>
        <v>5944</v>
      </c>
      <c r="P76" s="10">
        <f t="shared" si="151"/>
        <v>5948</v>
      </c>
      <c r="Q76" s="10">
        <f t="shared" si="151"/>
        <v>5952</v>
      </c>
      <c r="R76" s="10">
        <f t="shared" si="151"/>
        <v>5956</v>
      </c>
      <c r="S76" s="10">
        <f t="shared" si="151"/>
        <v>5960</v>
      </c>
      <c r="T76" s="10">
        <f t="shared" si="119"/>
        <v>5964</v>
      </c>
      <c r="U76" s="2">
        <f t="shared" si="116"/>
        <v>5968</v>
      </c>
      <c r="V76" s="10">
        <f t="shared" si="147"/>
        <v>5972</v>
      </c>
      <c r="W76" s="10">
        <f t="shared" si="147"/>
        <v>5976</v>
      </c>
      <c r="X76" s="4">
        <f t="shared" si="147"/>
        <v>5980</v>
      </c>
      <c r="Y76" s="10">
        <f t="shared" si="147"/>
        <v>5984</v>
      </c>
      <c r="Z76" s="10">
        <f t="shared" si="147"/>
        <v>5988</v>
      </c>
      <c r="AA76" s="10">
        <f t="shared" si="147"/>
        <v>5992</v>
      </c>
      <c r="AB76" s="10">
        <f t="shared" si="147"/>
        <v>5996</v>
      </c>
      <c r="AC76" s="2">
        <f t="shared" si="144"/>
        <v>6000</v>
      </c>
      <c r="AD76" s="10">
        <f t="shared" si="141"/>
        <v>6004</v>
      </c>
      <c r="AE76" s="2">
        <f t="shared" ref="AE76:AE84" si="152">AD76+4</f>
        <v>6008</v>
      </c>
      <c r="AF76" s="2">
        <f t="shared" ref="AF76:AH77" si="153">AF75+256</f>
        <v>6012</v>
      </c>
      <c r="AG76" s="2">
        <f t="shared" si="153"/>
        <v>6016</v>
      </c>
      <c r="AH76" s="2">
        <f t="shared" si="153"/>
        <v>6020</v>
      </c>
      <c r="AI76" s="2">
        <f t="shared" ref="AI76:BL76" si="154">AH76+4</f>
        <v>6024</v>
      </c>
      <c r="AJ76" s="2">
        <f t="shared" si="154"/>
        <v>6028</v>
      </c>
      <c r="AK76" s="2">
        <f t="shared" si="154"/>
        <v>6032</v>
      </c>
      <c r="AL76" s="2">
        <f t="shared" si="154"/>
        <v>6036</v>
      </c>
      <c r="AM76" s="2">
        <f t="shared" si="154"/>
        <v>6040</v>
      </c>
      <c r="AN76" s="2">
        <f t="shared" si="154"/>
        <v>6044</v>
      </c>
      <c r="AO76" s="5">
        <f t="shared" si="154"/>
        <v>6048</v>
      </c>
      <c r="AP76" s="5">
        <f t="shared" si="154"/>
        <v>6052</v>
      </c>
      <c r="AQ76" s="5">
        <f t="shared" si="154"/>
        <v>6056</v>
      </c>
      <c r="AR76" s="2">
        <f t="shared" si="154"/>
        <v>6060</v>
      </c>
      <c r="AS76" s="2">
        <f t="shared" si="154"/>
        <v>6064</v>
      </c>
      <c r="AT76" s="2">
        <f t="shared" si="154"/>
        <v>6068</v>
      </c>
      <c r="AU76" s="2">
        <f t="shared" si="154"/>
        <v>6072</v>
      </c>
      <c r="AV76" s="2">
        <f t="shared" si="154"/>
        <v>6076</v>
      </c>
      <c r="AW76" s="5">
        <f t="shared" si="154"/>
        <v>6080</v>
      </c>
      <c r="AX76" s="5">
        <f t="shared" si="154"/>
        <v>6084</v>
      </c>
      <c r="AY76" s="5">
        <f t="shared" si="154"/>
        <v>6088</v>
      </c>
      <c r="AZ76" s="2">
        <f t="shared" si="154"/>
        <v>6092</v>
      </c>
      <c r="BA76" s="2">
        <f t="shared" si="154"/>
        <v>6096</v>
      </c>
      <c r="BB76" s="2">
        <f t="shared" si="154"/>
        <v>6100</v>
      </c>
      <c r="BC76" s="2">
        <f t="shared" si="154"/>
        <v>6104</v>
      </c>
      <c r="BD76" s="2">
        <f t="shared" si="154"/>
        <v>6108</v>
      </c>
      <c r="BE76" s="5">
        <f t="shared" si="154"/>
        <v>6112</v>
      </c>
      <c r="BF76" s="5">
        <f t="shared" si="154"/>
        <v>6116</v>
      </c>
      <c r="BG76" s="5">
        <f t="shared" si="154"/>
        <v>6120</v>
      </c>
      <c r="BH76" s="2">
        <f t="shared" si="154"/>
        <v>6124</v>
      </c>
      <c r="BI76" s="2">
        <f t="shared" si="154"/>
        <v>6128</v>
      </c>
      <c r="BJ76" s="2">
        <f t="shared" si="154"/>
        <v>6132</v>
      </c>
      <c r="BK76" s="2">
        <f t="shared" si="154"/>
        <v>6136</v>
      </c>
      <c r="BL76" s="2">
        <f t="shared" si="154"/>
        <v>6140</v>
      </c>
    </row>
    <row r="77" spans="1:66" ht="45" customHeight="1" x14ac:dyDescent="0.35">
      <c r="A77" s="2">
        <f t="shared" si="100"/>
        <v>6144</v>
      </c>
      <c r="B77" s="10">
        <f t="shared" ref="B77:S77" si="155">A77+4</f>
        <v>6148</v>
      </c>
      <c r="C77" s="4">
        <f t="shared" si="155"/>
        <v>6152</v>
      </c>
      <c r="D77" s="10">
        <f t="shared" si="155"/>
        <v>6156</v>
      </c>
      <c r="E77" s="10">
        <f t="shared" si="155"/>
        <v>6160</v>
      </c>
      <c r="F77" s="10">
        <f t="shared" si="155"/>
        <v>6164</v>
      </c>
      <c r="G77" s="10">
        <f t="shared" si="155"/>
        <v>6168</v>
      </c>
      <c r="H77" s="2">
        <f t="shared" si="155"/>
        <v>6172</v>
      </c>
      <c r="I77" s="10">
        <f t="shared" si="155"/>
        <v>6176</v>
      </c>
      <c r="J77" s="10">
        <f t="shared" si="155"/>
        <v>6180</v>
      </c>
      <c r="K77" s="4">
        <f t="shared" si="155"/>
        <v>6184</v>
      </c>
      <c r="L77" s="10">
        <f t="shared" si="155"/>
        <v>6188</v>
      </c>
      <c r="M77" s="10">
        <f t="shared" si="155"/>
        <v>6192</v>
      </c>
      <c r="N77" s="10">
        <f t="shared" si="155"/>
        <v>6196</v>
      </c>
      <c r="O77" s="10">
        <f t="shared" si="155"/>
        <v>6200</v>
      </c>
      <c r="P77" s="10">
        <f t="shared" si="155"/>
        <v>6204</v>
      </c>
      <c r="Q77" s="10">
        <f t="shared" si="155"/>
        <v>6208</v>
      </c>
      <c r="R77" s="10">
        <f t="shared" si="155"/>
        <v>6212</v>
      </c>
      <c r="S77" s="10">
        <f t="shared" si="155"/>
        <v>6216</v>
      </c>
      <c r="T77" s="10">
        <f t="shared" si="119"/>
        <v>6220</v>
      </c>
      <c r="U77" s="4">
        <f t="shared" si="116"/>
        <v>6224</v>
      </c>
      <c r="V77" s="10">
        <f t="shared" si="147"/>
        <v>6228</v>
      </c>
      <c r="W77" s="10">
        <f t="shared" si="147"/>
        <v>6232</v>
      </c>
      <c r="X77" s="2">
        <f t="shared" si="147"/>
        <v>6236</v>
      </c>
      <c r="Y77" s="10">
        <f t="shared" si="147"/>
        <v>6240</v>
      </c>
      <c r="Z77" s="10">
        <f t="shared" si="147"/>
        <v>6244</v>
      </c>
      <c r="AA77" s="10">
        <f t="shared" si="147"/>
        <v>6248</v>
      </c>
      <c r="AB77" s="10">
        <f t="shared" si="147"/>
        <v>6252</v>
      </c>
      <c r="AC77" s="4">
        <f t="shared" si="144"/>
        <v>6256</v>
      </c>
      <c r="AD77" s="10">
        <f t="shared" si="141"/>
        <v>6260</v>
      </c>
      <c r="AE77" s="2">
        <f t="shared" si="152"/>
        <v>6264</v>
      </c>
      <c r="AF77" s="2">
        <f t="shared" si="153"/>
        <v>6268</v>
      </c>
      <c r="AG77" s="2">
        <f t="shared" si="153"/>
        <v>6272</v>
      </c>
      <c r="AH77" s="2">
        <f t="shared" si="153"/>
        <v>6276</v>
      </c>
      <c r="AI77" s="2">
        <f t="shared" ref="AI77:BL77" si="156">AH77+4</f>
        <v>6280</v>
      </c>
      <c r="AJ77" s="2">
        <f t="shared" si="156"/>
        <v>6284</v>
      </c>
      <c r="AK77" s="2">
        <f t="shared" si="156"/>
        <v>6288</v>
      </c>
      <c r="AL77" s="2">
        <f t="shared" si="156"/>
        <v>6292</v>
      </c>
      <c r="AM77" s="2">
        <f t="shared" si="156"/>
        <v>6296</v>
      </c>
      <c r="AN77" s="5">
        <f t="shared" si="156"/>
        <v>6300</v>
      </c>
      <c r="AO77" s="5">
        <f t="shared" si="156"/>
        <v>6304</v>
      </c>
      <c r="AP77" s="5">
        <f t="shared" si="156"/>
        <v>6308</v>
      </c>
      <c r="AQ77" s="5">
        <f t="shared" si="156"/>
        <v>6312</v>
      </c>
      <c r="AR77" s="5">
        <f t="shared" si="156"/>
        <v>6316</v>
      </c>
      <c r="AS77" s="2">
        <f t="shared" si="156"/>
        <v>6320</v>
      </c>
      <c r="AT77" s="2">
        <f t="shared" si="156"/>
        <v>6324</v>
      </c>
      <c r="AU77" s="2">
        <f t="shared" si="156"/>
        <v>6328</v>
      </c>
      <c r="AV77" s="5">
        <f t="shared" si="156"/>
        <v>6332</v>
      </c>
      <c r="AW77" s="5">
        <f t="shared" si="156"/>
        <v>6336</v>
      </c>
      <c r="AX77" s="5">
        <f t="shared" si="156"/>
        <v>6340</v>
      </c>
      <c r="AY77" s="5">
        <f t="shared" si="156"/>
        <v>6344</v>
      </c>
      <c r="AZ77" s="5">
        <f t="shared" si="156"/>
        <v>6348</v>
      </c>
      <c r="BA77" s="2">
        <f t="shared" si="156"/>
        <v>6352</v>
      </c>
      <c r="BB77" s="2">
        <f t="shared" si="156"/>
        <v>6356</v>
      </c>
      <c r="BC77" s="2">
        <f t="shared" si="156"/>
        <v>6360</v>
      </c>
      <c r="BD77" s="5">
        <f t="shared" si="156"/>
        <v>6364</v>
      </c>
      <c r="BE77" s="5">
        <f t="shared" si="156"/>
        <v>6368</v>
      </c>
      <c r="BF77" s="5">
        <f t="shared" si="156"/>
        <v>6372</v>
      </c>
      <c r="BG77" s="5">
        <f t="shared" si="156"/>
        <v>6376</v>
      </c>
      <c r="BH77" s="5">
        <f t="shared" si="156"/>
        <v>6380</v>
      </c>
      <c r="BI77" s="2">
        <f t="shared" si="156"/>
        <v>6384</v>
      </c>
      <c r="BJ77" s="2">
        <f t="shared" si="156"/>
        <v>6388</v>
      </c>
      <c r="BK77" s="2">
        <f t="shared" si="156"/>
        <v>6392</v>
      </c>
      <c r="BL77" s="2">
        <f t="shared" si="156"/>
        <v>6396</v>
      </c>
    </row>
    <row r="78" spans="1:66" ht="45" customHeight="1" x14ac:dyDescent="0.35">
      <c r="A78" s="2">
        <f t="shared" si="100"/>
        <v>6400</v>
      </c>
      <c r="B78" s="10">
        <f t="shared" ref="B78:S78" si="157">A78+4</f>
        <v>6404</v>
      </c>
      <c r="C78" s="2">
        <f t="shared" si="157"/>
        <v>6408</v>
      </c>
      <c r="D78" s="4">
        <f t="shared" si="157"/>
        <v>6412</v>
      </c>
      <c r="E78" s="2">
        <f t="shared" si="157"/>
        <v>6416</v>
      </c>
      <c r="F78" s="4">
        <f t="shared" si="157"/>
        <v>6420</v>
      </c>
      <c r="G78" s="2">
        <f t="shared" si="157"/>
        <v>6424</v>
      </c>
      <c r="H78" s="4">
        <f t="shared" si="157"/>
        <v>6428</v>
      </c>
      <c r="I78" s="2">
        <f t="shared" si="157"/>
        <v>6432</v>
      </c>
      <c r="J78" s="4">
        <f t="shared" si="157"/>
        <v>6436</v>
      </c>
      <c r="K78" s="2">
        <f t="shared" si="157"/>
        <v>6440</v>
      </c>
      <c r="L78" s="4">
        <f t="shared" si="157"/>
        <v>6444</v>
      </c>
      <c r="M78" s="2">
        <f t="shared" si="157"/>
        <v>6448</v>
      </c>
      <c r="N78" s="4">
        <f t="shared" si="157"/>
        <v>6452</v>
      </c>
      <c r="O78" s="2">
        <f t="shared" si="157"/>
        <v>6456</v>
      </c>
      <c r="P78" s="4">
        <f t="shared" si="157"/>
        <v>6460</v>
      </c>
      <c r="Q78" s="2">
        <f t="shared" si="157"/>
        <v>6464</v>
      </c>
      <c r="R78" s="4">
        <f t="shared" si="157"/>
        <v>6468</v>
      </c>
      <c r="S78" s="2">
        <f t="shared" si="157"/>
        <v>6472</v>
      </c>
      <c r="T78" s="4">
        <f t="shared" si="119"/>
        <v>6476</v>
      </c>
      <c r="U78" s="2">
        <f t="shared" si="116"/>
        <v>6480</v>
      </c>
      <c r="V78" s="4">
        <f t="shared" si="147"/>
        <v>6484</v>
      </c>
      <c r="W78" s="2">
        <f t="shared" si="147"/>
        <v>6488</v>
      </c>
      <c r="X78" s="4">
        <f t="shared" si="147"/>
        <v>6492</v>
      </c>
      <c r="Y78" s="2">
        <f t="shared" si="147"/>
        <v>6496</v>
      </c>
      <c r="Z78" s="4">
        <f t="shared" si="147"/>
        <v>6500</v>
      </c>
      <c r="AA78" s="2">
        <f t="shared" si="147"/>
        <v>6504</v>
      </c>
      <c r="AB78" s="4">
        <f t="shared" si="147"/>
        <v>6508</v>
      </c>
      <c r="AC78" s="2">
        <f t="shared" si="144"/>
        <v>6512</v>
      </c>
      <c r="AD78" s="10">
        <f t="shared" si="141"/>
        <v>6516</v>
      </c>
      <c r="AE78" s="2">
        <f t="shared" si="152"/>
        <v>6520</v>
      </c>
      <c r="AF78" s="2">
        <f t="shared" ref="AF78:AH84" si="158">AE78+4</f>
        <v>6524</v>
      </c>
      <c r="AG78" s="2">
        <f t="shared" si="158"/>
        <v>6528</v>
      </c>
      <c r="AH78" s="2">
        <f t="shared" si="158"/>
        <v>6532</v>
      </c>
      <c r="AI78" s="2">
        <f t="shared" ref="AI78:BL78" si="159">AH78+4</f>
        <v>6536</v>
      </c>
      <c r="AJ78" s="2">
        <f t="shared" si="159"/>
        <v>6540</v>
      </c>
      <c r="AK78" s="2">
        <f t="shared" si="159"/>
        <v>6544</v>
      </c>
      <c r="AL78" s="2">
        <f t="shared" si="159"/>
        <v>6548</v>
      </c>
      <c r="AM78" s="5">
        <f t="shared" si="159"/>
        <v>6552</v>
      </c>
      <c r="AN78" s="5">
        <f t="shared" si="159"/>
        <v>6556</v>
      </c>
      <c r="AO78" s="5">
        <f t="shared" si="159"/>
        <v>6560</v>
      </c>
      <c r="AP78" s="5">
        <f t="shared" si="159"/>
        <v>6564</v>
      </c>
      <c r="AQ78" s="2">
        <f t="shared" si="159"/>
        <v>6568</v>
      </c>
      <c r="AR78" s="2">
        <f t="shared" si="159"/>
        <v>6572</v>
      </c>
      <c r="AS78" s="2">
        <f t="shared" si="159"/>
        <v>6576</v>
      </c>
      <c r="AT78" s="2">
        <f t="shared" si="159"/>
        <v>6580</v>
      </c>
      <c r="AU78" s="5">
        <f t="shared" si="159"/>
        <v>6584</v>
      </c>
      <c r="AV78" s="5">
        <f t="shared" si="159"/>
        <v>6588</v>
      </c>
      <c r="AW78" s="5">
        <f t="shared" si="159"/>
        <v>6592</v>
      </c>
      <c r="AX78" s="5">
        <f t="shared" si="159"/>
        <v>6596</v>
      </c>
      <c r="AY78" s="2">
        <f t="shared" si="159"/>
        <v>6600</v>
      </c>
      <c r="AZ78" s="2">
        <f t="shared" si="159"/>
        <v>6604</v>
      </c>
      <c r="BA78" s="2">
        <f t="shared" si="159"/>
        <v>6608</v>
      </c>
      <c r="BB78" s="2">
        <f t="shared" si="159"/>
        <v>6612</v>
      </c>
      <c r="BC78" s="5">
        <f t="shared" si="159"/>
        <v>6616</v>
      </c>
      <c r="BD78" s="5">
        <f t="shared" si="159"/>
        <v>6620</v>
      </c>
      <c r="BE78" s="5">
        <f t="shared" si="159"/>
        <v>6624</v>
      </c>
      <c r="BF78" s="5">
        <f t="shared" si="159"/>
        <v>6628</v>
      </c>
      <c r="BG78" s="2">
        <f t="shared" si="159"/>
        <v>6632</v>
      </c>
      <c r="BH78" s="2">
        <f t="shared" si="159"/>
        <v>6636</v>
      </c>
      <c r="BI78" s="2">
        <f t="shared" si="159"/>
        <v>6640</v>
      </c>
      <c r="BJ78" s="2">
        <f t="shared" si="159"/>
        <v>6644</v>
      </c>
      <c r="BK78" s="2">
        <f t="shared" si="159"/>
        <v>6648</v>
      </c>
      <c r="BL78" s="2">
        <f t="shared" si="159"/>
        <v>6652</v>
      </c>
    </row>
    <row r="79" spans="1:66" ht="45" customHeight="1" x14ac:dyDescent="0.35">
      <c r="A79" s="2">
        <f t="shared" si="100"/>
        <v>6656</v>
      </c>
      <c r="B79" s="10">
        <f t="shared" ref="B79:S79" si="160">A79+4</f>
        <v>6660</v>
      </c>
      <c r="C79" s="4">
        <f t="shared" si="160"/>
        <v>6664</v>
      </c>
      <c r="D79" s="10">
        <f t="shared" si="160"/>
        <v>6668</v>
      </c>
      <c r="E79" s="10">
        <f t="shared" si="160"/>
        <v>6672</v>
      </c>
      <c r="F79" s="10">
        <f t="shared" si="160"/>
        <v>6676</v>
      </c>
      <c r="G79" s="10">
        <f t="shared" si="160"/>
        <v>6680</v>
      </c>
      <c r="H79" s="2">
        <f t="shared" si="160"/>
        <v>6684</v>
      </c>
      <c r="I79" s="10">
        <f t="shared" si="160"/>
        <v>6688</v>
      </c>
      <c r="J79" s="10">
        <f t="shared" si="160"/>
        <v>6692</v>
      </c>
      <c r="K79" s="10">
        <f t="shared" si="160"/>
        <v>6696</v>
      </c>
      <c r="L79" s="10">
        <f t="shared" si="160"/>
        <v>6700</v>
      </c>
      <c r="M79" s="10">
        <f t="shared" si="160"/>
        <v>6704</v>
      </c>
      <c r="N79" s="10">
        <f t="shared" si="160"/>
        <v>6708</v>
      </c>
      <c r="O79" s="4">
        <f t="shared" si="160"/>
        <v>6712</v>
      </c>
      <c r="P79" s="10">
        <f t="shared" si="160"/>
        <v>6716</v>
      </c>
      <c r="Q79" s="4">
        <f t="shared" si="160"/>
        <v>6720</v>
      </c>
      <c r="R79" s="10">
        <f t="shared" si="160"/>
        <v>6724</v>
      </c>
      <c r="S79" s="10">
        <f t="shared" si="160"/>
        <v>6728</v>
      </c>
      <c r="T79" s="10">
        <f t="shared" si="119"/>
        <v>6732</v>
      </c>
      <c r="U79" s="10">
        <f t="shared" si="116"/>
        <v>6736</v>
      </c>
      <c r="V79" s="10">
        <f t="shared" si="147"/>
        <v>6740</v>
      </c>
      <c r="W79" s="10">
        <f t="shared" si="147"/>
        <v>6744</v>
      </c>
      <c r="X79" s="2">
        <f t="shared" si="147"/>
        <v>6748</v>
      </c>
      <c r="Y79" s="10">
        <f t="shared" si="147"/>
        <v>6752</v>
      </c>
      <c r="Z79" s="10">
        <f t="shared" si="147"/>
        <v>6756</v>
      </c>
      <c r="AA79" s="10">
        <f t="shared" si="147"/>
        <v>6760</v>
      </c>
      <c r="AB79" s="10">
        <f t="shared" si="147"/>
        <v>6764</v>
      </c>
      <c r="AC79" s="4">
        <f t="shared" si="144"/>
        <v>6768</v>
      </c>
      <c r="AD79" s="10">
        <f t="shared" si="141"/>
        <v>6772</v>
      </c>
      <c r="AE79" s="2">
        <f t="shared" si="152"/>
        <v>6776</v>
      </c>
      <c r="AF79" s="2">
        <f t="shared" si="158"/>
        <v>6780</v>
      </c>
      <c r="AG79" s="2">
        <f t="shared" si="158"/>
        <v>6784</v>
      </c>
      <c r="AH79" s="2">
        <f t="shared" si="158"/>
        <v>6788</v>
      </c>
      <c r="AI79" s="2">
        <f t="shared" ref="AI79:BL79" si="161">AH79+4</f>
        <v>6792</v>
      </c>
      <c r="AJ79" s="2">
        <f t="shared" si="161"/>
        <v>6796</v>
      </c>
      <c r="AK79" s="2">
        <f t="shared" si="161"/>
        <v>6800</v>
      </c>
      <c r="AL79" s="2">
        <f t="shared" si="161"/>
        <v>6804</v>
      </c>
      <c r="AM79" s="5">
        <f t="shared" si="161"/>
        <v>6808</v>
      </c>
      <c r="AN79" s="5">
        <f t="shared" si="161"/>
        <v>6812</v>
      </c>
      <c r="AO79" s="2">
        <f t="shared" si="161"/>
        <v>6816</v>
      </c>
      <c r="AP79" s="2">
        <f t="shared" si="161"/>
        <v>6820</v>
      </c>
      <c r="AQ79" s="2">
        <f t="shared" si="161"/>
        <v>6824</v>
      </c>
      <c r="AR79" s="2">
        <f t="shared" si="161"/>
        <v>6828</v>
      </c>
      <c r="AS79" s="2">
        <f t="shared" si="161"/>
        <v>6832</v>
      </c>
      <c r="AT79" s="2">
        <f t="shared" si="161"/>
        <v>6836</v>
      </c>
      <c r="AU79" s="5">
        <f t="shared" si="161"/>
        <v>6840</v>
      </c>
      <c r="AV79" s="5">
        <f t="shared" si="161"/>
        <v>6844</v>
      </c>
      <c r="AW79" s="2">
        <f t="shared" si="161"/>
        <v>6848</v>
      </c>
      <c r="AX79" s="2">
        <f t="shared" si="161"/>
        <v>6852</v>
      </c>
      <c r="AY79" s="2">
        <f t="shared" si="161"/>
        <v>6856</v>
      </c>
      <c r="AZ79" s="2">
        <f t="shared" si="161"/>
        <v>6860</v>
      </c>
      <c r="BA79" s="2">
        <f t="shared" si="161"/>
        <v>6864</v>
      </c>
      <c r="BB79" s="2">
        <f t="shared" si="161"/>
        <v>6868</v>
      </c>
      <c r="BC79" s="5">
        <f t="shared" si="161"/>
        <v>6872</v>
      </c>
      <c r="BD79" s="5">
        <f t="shared" si="161"/>
        <v>6876</v>
      </c>
      <c r="BE79" s="2">
        <f t="shared" si="161"/>
        <v>6880</v>
      </c>
      <c r="BF79" s="2">
        <f t="shared" si="161"/>
        <v>6884</v>
      </c>
      <c r="BG79" s="2">
        <f t="shared" si="161"/>
        <v>6888</v>
      </c>
      <c r="BH79" s="2">
        <f t="shared" si="161"/>
        <v>6892</v>
      </c>
      <c r="BI79" s="2">
        <f t="shared" si="161"/>
        <v>6896</v>
      </c>
      <c r="BJ79" s="2">
        <f t="shared" si="161"/>
        <v>6900</v>
      </c>
      <c r="BK79" s="2">
        <f t="shared" si="161"/>
        <v>6904</v>
      </c>
      <c r="BL79" s="2">
        <f t="shared" si="161"/>
        <v>6908</v>
      </c>
    </row>
    <row r="80" spans="1:66" ht="45" customHeight="1" x14ac:dyDescent="0.35">
      <c r="A80" s="2">
        <f t="shared" si="100"/>
        <v>6912</v>
      </c>
      <c r="B80" s="10">
        <f t="shared" ref="B80:S80" si="162">A80+4</f>
        <v>6916</v>
      </c>
      <c r="C80" s="2">
        <f t="shared" si="162"/>
        <v>6920</v>
      </c>
      <c r="D80" s="10">
        <f t="shared" si="162"/>
        <v>6924</v>
      </c>
      <c r="E80" s="10">
        <f t="shared" si="162"/>
        <v>6928</v>
      </c>
      <c r="F80" s="10">
        <f t="shared" si="162"/>
        <v>6932</v>
      </c>
      <c r="G80" s="10">
        <f t="shared" si="162"/>
        <v>6936</v>
      </c>
      <c r="H80" s="4">
        <f t="shared" si="162"/>
        <v>6940</v>
      </c>
      <c r="I80" s="10">
        <f t="shared" si="162"/>
        <v>6944</v>
      </c>
      <c r="J80" s="10">
        <f t="shared" si="162"/>
        <v>6948</v>
      </c>
      <c r="K80" s="10">
        <f t="shared" si="162"/>
        <v>6952</v>
      </c>
      <c r="L80" s="10">
        <f t="shared" si="162"/>
        <v>6956</v>
      </c>
      <c r="M80" s="10">
        <f t="shared" si="162"/>
        <v>6960</v>
      </c>
      <c r="N80" s="10">
        <f t="shared" si="162"/>
        <v>6964</v>
      </c>
      <c r="O80" s="2">
        <f t="shared" si="162"/>
        <v>6968</v>
      </c>
      <c r="P80" s="10">
        <f t="shared" si="162"/>
        <v>6972</v>
      </c>
      <c r="Q80" s="2">
        <f t="shared" si="162"/>
        <v>6976</v>
      </c>
      <c r="R80" s="10">
        <f t="shared" si="162"/>
        <v>6980</v>
      </c>
      <c r="S80" s="10">
        <f t="shared" si="162"/>
        <v>6984</v>
      </c>
      <c r="T80" s="10">
        <f t="shared" si="119"/>
        <v>6988</v>
      </c>
      <c r="U80" s="10">
        <f t="shared" si="116"/>
        <v>6992</v>
      </c>
      <c r="V80" s="10">
        <f t="shared" si="147"/>
        <v>6996</v>
      </c>
      <c r="W80" s="10">
        <f t="shared" si="147"/>
        <v>7000</v>
      </c>
      <c r="X80" s="4">
        <f t="shared" si="147"/>
        <v>7004</v>
      </c>
      <c r="Y80" s="10">
        <f t="shared" si="147"/>
        <v>7008</v>
      </c>
      <c r="Z80" s="10">
        <f t="shared" si="147"/>
        <v>7012</v>
      </c>
      <c r="AA80" s="10">
        <f t="shared" si="147"/>
        <v>7016</v>
      </c>
      <c r="AB80" s="10">
        <f t="shared" si="147"/>
        <v>7020</v>
      </c>
      <c r="AC80" s="2">
        <f t="shared" si="144"/>
        <v>7024</v>
      </c>
      <c r="AD80" s="10">
        <f t="shared" si="141"/>
        <v>7028</v>
      </c>
      <c r="AE80" s="2">
        <f t="shared" si="152"/>
        <v>7032</v>
      </c>
      <c r="AF80" s="2">
        <f t="shared" si="158"/>
        <v>7036</v>
      </c>
      <c r="AG80" s="2">
        <f t="shared" si="158"/>
        <v>7040</v>
      </c>
      <c r="AH80" s="2">
        <f t="shared" si="158"/>
        <v>7044</v>
      </c>
      <c r="AI80" s="2">
        <f t="shared" ref="AI80:BL80" si="163">AH80+4</f>
        <v>7048</v>
      </c>
      <c r="AJ80" s="2">
        <f t="shared" si="163"/>
        <v>7052</v>
      </c>
      <c r="AK80" s="2">
        <f t="shared" si="163"/>
        <v>7056</v>
      </c>
      <c r="AL80" s="2">
        <f t="shared" si="163"/>
        <v>7060</v>
      </c>
      <c r="AM80" s="5">
        <f t="shared" si="163"/>
        <v>7064</v>
      </c>
      <c r="AN80" s="5">
        <f t="shared" si="163"/>
        <v>7068</v>
      </c>
      <c r="AO80" s="5">
        <f t="shared" si="163"/>
        <v>7072</v>
      </c>
      <c r="AP80" s="5">
        <f t="shared" si="163"/>
        <v>7076</v>
      </c>
      <c r="AQ80" s="2">
        <f t="shared" si="163"/>
        <v>7080</v>
      </c>
      <c r="AR80" s="2">
        <f t="shared" si="163"/>
        <v>7084</v>
      </c>
      <c r="AS80" s="2">
        <f t="shared" si="163"/>
        <v>7088</v>
      </c>
      <c r="AT80" s="2">
        <f t="shared" si="163"/>
        <v>7092</v>
      </c>
      <c r="AU80" s="5">
        <f t="shared" si="163"/>
        <v>7096</v>
      </c>
      <c r="AV80" s="5">
        <f t="shared" si="163"/>
        <v>7100</v>
      </c>
      <c r="AW80" s="5">
        <f t="shared" si="163"/>
        <v>7104</v>
      </c>
      <c r="AX80" s="5">
        <f t="shared" si="163"/>
        <v>7108</v>
      </c>
      <c r="AY80" s="2">
        <f t="shared" si="163"/>
        <v>7112</v>
      </c>
      <c r="AZ80" s="2">
        <f t="shared" si="163"/>
        <v>7116</v>
      </c>
      <c r="BA80" s="2">
        <f t="shared" si="163"/>
        <v>7120</v>
      </c>
      <c r="BB80" s="2">
        <f t="shared" si="163"/>
        <v>7124</v>
      </c>
      <c r="BC80" s="5">
        <f t="shared" si="163"/>
        <v>7128</v>
      </c>
      <c r="BD80" s="5">
        <f t="shared" si="163"/>
        <v>7132</v>
      </c>
      <c r="BE80" s="5">
        <f t="shared" si="163"/>
        <v>7136</v>
      </c>
      <c r="BF80" s="5">
        <f t="shared" si="163"/>
        <v>7140</v>
      </c>
      <c r="BG80" s="2">
        <f t="shared" si="163"/>
        <v>7144</v>
      </c>
      <c r="BH80" s="2">
        <f t="shared" si="163"/>
        <v>7148</v>
      </c>
      <c r="BI80" s="2">
        <f t="shared" si="163"/>
        <v>7152</v>
      </c>
      <c r="BJ80" s="2">
        <f t="shared" si="163"/>
        <v>7156</v>
      </c>
      <c r="BK80" s="2">
        <f t="shared" si="163"/>
        <v>7160</v>
      </c>
      <c r="BL80" s="2">
        <f t="shared" si="163"/>
        <v>7164</v>
      </c>
    </row>
    <row r="81" spans="1:64" ht="45" customHeight="1" x14ac:dyDescent="0.35">
      <c r="A81" s="2">
        <f t="shared" si="100"/>
        <v>7168</v>
      </c>
      <c r="B81" s="10">
        <f t="shared" ref="B81:S81" si="164">A81+4</f>
        <v>7172</v>
      </c>
      <c r="C81" s="4">
        <f t="shared" si="164"/>
        <v>7176</v>
      </c>
      <c r="D81" s="2">
        <f t="shared" si="164"/>
        <v>7180</v>
      </c>
      <c r="E81" s="4">
        <f t="shared" si="164"/>
        <v>7184</v>
      </c>
      <c r="F81" s="2">
        <f t="shared" si="164"/>
        <v>7188</v>
      </c>
      <c r="G81" s="4">
        <f t="shared" si="164"/>
        <v>7192</v>
      </c>
      <c r="H81" s="2">
        <f t="shared" si="164"/>
        <v>7196</v>
      </c>
      <c r="I81" s="4">
        <f t="shared" si="164"/>
        <v>7200</v>
      </c>
      <c r="J81" s="2">
        <f t="shared" si="164"/>
        <v>7204</v>
      </c>
      <c r="K81" s="4">
        <f t="shared" si="164"/>
        <v>7208</v>
      </c>
      <c r="L81" s="2">
        <f t="shared" si="164"/>
        <v>7212</v>
      </c>
      <c r="M81" s="4">
        <f t="shared" si="164"/>
        <v>7216</v>
      </c>
      <c r="N81" s="2">
        <f t="shared" si="164"/>
        <v>7220</v>
      </c>
      <c r="O81" s="4">
        <f t="shared" si="164"/>
        <v>7224</v>
      </c>
      <c r="P81" s="10">
        <f t="shared" si="164"/>
        <v>7228</v>
      </c>
      <c r="Q81" s="4">
        <f t="shared" si="164"/>
        <v>7232</v>
      </c>
      <c r="R81" s="2">
        <f t="shared" si="164"/>
        <v>7236</v>
      </c>
      <c r="S81" s="4">
        <f t="shared" si="164"/>
        <v>7240</v>
      </c>
      <c r="T81" s="2">
        <f t="shared" si="119"/>
        <v>7244</v>
      </c>
      <c r="U81" s="4">
        <f t="shared" si="116"/>
        <v>7248</v>
      </c>
      <c r="V81" s="2">
        <f t="shared" si="147"/>
        <v>7252</v>
      </c>
      <c r="W81" s="4">
        <f t="shared" si="147"/>
        <v>7256</v>
      </c>
      <c r="X81" s="2">
        <f t="shared" si="147"/>
        <v>7260</v>
      </c>
      <c r="Y81" s="4">
        <f t="shared" si="147"/>
        <v>7264</v>
      </c>
      <c r="Z81" s="2">
        <f t="shared" si="147"/>
        <v>7268</v>
      </c>
      <c r="AA81" s="4">
        <f t="shared" si="147"/>
        <v>7272</v>
      </c>
      <c r="AB81" s="2">
        <f t="shared" si="147"/>
        <v>7276</v>
      </c>
      <c r="AC81" s="4">
        <f t="shared" si="144"/>
        <v>7280</v>
      </c>
      <c r="AD81" s="10">
        <f t="shared" si="141"/>
        <v>7284</v>
      </c>
      <c r="AE81" s="2">
        <f t="shared" si="152"/>
        <v>7288</v>
      </c>
      <c r="AF81" s="2">
        <f t="shared" si="158"/>
        <v>7292</v>
      </c>
      <c r="AG81" s="2">
        <f t="shared" si="158"/>
        <v>7296</v>
      </c>
      <c r="AH81" s="2">
        <f t="shared" si="158"/>
        <v>7300</v>
      </c>
      <c r="AI81" s="2">
        <f t="shared" ref="AI81:BL81" si="165">AH81+4</f>
        <v>7304</v>
      </c>
      <c r="AJ81" s="2">
        <f t="shared" si="165"/>
        <v>7308</v>
      </c>
      <c r="AK81" s="2">
        <f t="shared" si="165"/>
        <v>7312</v>
      </c>
      <c r="AL81" s="2">
        <f t="shared" si="165"/>
        <v>7316</v>
      </c>
      <c r="AM81" s="2">
        <f t="shared" si="165"/>
        <v>7320</v>
      </c>
      <c r="AN81" s="5">
        <f t="shared" si="165"/>
        <v>7324</v>
      </c>
      <c r="AO81" s="5">
        <f t="shared" si="165"/>
        <v>7328</v>
      </c>
      <c r="AP81" s="5">
        <f t="shared" si="165"/>
        <v>7332</v>
      </c>
      <c r="AQ81" s="5">
        <f t="shared" si="165"/>
        <v>7336</v>
      </c>
      <c r="AR81" s="5">
        <f t="shared" si="165"/>
        <v>7340</v>
      </c>
      <c r="AS81" s="2">
        <f t="shared" si="165"/>
        <v>7344</v>
      </c>
      <c r="AT81" s="2">
        <f t="shared" si="165"/>
        <v>7348</v>
      </c>
      <c r="AU81" s="2">
        <f t="shared" si="165"/>
        <v>7352</v>
      </c>
      <c r="AV81" s="5">
        <f t="shared" si="165"/>
        <v>7356</v>
      </c>
      <c r="AW81" s="5">
        <f t="shared" si="165"/>
        <v>7360</v>
      </c>
      <c r="AX81" s="5">
        <f t="shared" si="165"/>
        <v>7364</v>
      </c>
      <c r="AY81" s="5">
        <f t="shared" si="165"/>
        <v>7368</v>
      </c>
      <c r="AZ81" s="5">
        <f t="shared" si="165"/>
        <v>7372</v>
      </c>
      <c r="BA81" s="2">
        <f t="shared" si="165"/>
        <v>7376</v>
      </c>
      <c r="BB81" s="2">
        <f t="shared" si="165"/>
        <v>7380</v>
      </c>
      <c r="BC81" s="2">
        <f t="shared" si="165"/>
        <v>7384</v>
      </c>
      <c r="BD81" s="5">
        <f t="shared" si="165"/>
        <v>7388</v>
      </c>
      <c r="BE81" s="5">
        <f t="shared" si="165"/>
        <v>7392</v>
      </c>
      <c r="BF81" s="5">
        <f t="shared" si="165"/>
        <v>7396</v>
      </c>
      <c r="BG81" s="5">
        <f t="shared" si="165"/>
        <v>7400</v>
      </c>
      <c r="BH81" s="5">
        <f t="shared" si="165"/>
        <v>7404</v>
      </c>
      <c r="BI81" s="2">
        <f t="shared" si="165"/>
        <v>7408</v>
      </c>
      <c r="BJ81" s="2">
        <f t="shared" si="165"/>
        <v>7412</v>
      </c>
      <c r="BK81" s="2">
        <f t="shared" si="165"/>
        <v>7416</v>
      </c>
      <c r="BL81" s="2">
        <f t="shared" si="165"/>
        <v>7420</v>
      </c>
    </row>
    <row r="82" spans="1:64" ht="45" customHeight="1" x14ac:dyDescent="0.35">
      <c r="A82" s="2">
        <f t="shared" si="100"/>
        <v>7424</v>
      </c>
      <c r="B82" s="10">
        <f t="shared" ref="B82:S82" si="166">A82+4</f>
        <v>7428</v>
      </c>
      <c r="C82" s="10">
        <f t="shared" si="166"/>
        <v>7432</v>
      </c>
      <c r="D82" s="10">
        <f t="shared" si="166"/>
        <v>7436</v>
      </c>
      <c r="E82" s="10">
        <f t="shared" si="166"/>
        <v>7440</v>
      </c>
      <c r="F82" s="10">
        <f t="shared" si="166"/>
        <v>7444</v>
      </c>
      <c r="G82" s="10">
        <f t="shared" si="166"/>
        <v>7448</v>
      </c>
      <c r="H82" s="10">
        <f t="shared" si="166"/>
        <v>7452</v>
      </c>
      <c r="I82" s="10">
        <f t="shared" si="166"/>
        <v>7456</v>
      </c>
      <c r="J82" s="10">
        <f t="shared" si="166"/>
        <v>7460</v>
      </c>
      <c r="K82" s="10">
        <f t="shared" si="166"/>
        <v>7464</v>
      </c>
      <c r="L82" s="10">
        <f t="shared" si="166"/>
        <v>7468</v>
      </c>
      <c r="M82" s="10">
        <f t="shared" si="166"/>
        <v>7472</v>
      </c>
      <c r="N82" s="10">
        <f t="shared" si="166"/>
        <v>7476</v>
      </c>
      <c r="O82" s="10">
        <f t="shared" si="166"/>
        <v>7480</v>
      </c>
      <c r="P82" s="10">
        <f t="shared" si="166"/>
        <v>7484</v>
      </c>
      <c r="Q82" s="10">
        <f t="shared" si="166"/>
        <v>7488</v>
      </c>
      <c r="R82" s="10">
        <f t="shared" si="166"/>
        <v>7492</v>
      </c>
      <c r="S82" s="10">
        <f t="shared" si="166"/>
        <v>7496</v>
      </c>
      <c r="T82" s="10">
        <f t="shared" si="119"/>
        <v>7500</v>
      </c>
      <c r="U82" s="10">
        <f t="shared" si="116"/>
        <v>7504</v>
      </c>
      <c r="V82" s="10">
        <f t="shared" si="147"/>
        <v>7508</v>
      </c>
      <c r="W82" s="10">
        <f t="shared" si="147"/>
        <v>7512</v>
      </c>
      <c r="X82" s="10">
        <f t="shared" si="147"/>
        <v>7516</v>
      </c>
      <c r="Y82" s="10">
        <f t="shared" si="147"/>
        <v>7520</v>
      </c>
      <c r="Z82" s="10">
        <f t="shared" si="147"/>
        <v>7524</v>
      </c>
      <c r="AA82" s="10">
        <f t="shared" si="147"/>
        <v>7528</v>
      </c>
      <c r="AB82" s="10">
        <f t="shared" si="147"/>
        <v>7532</v>
      </c>
      <c r="AC82" s="10">
        <f t="shared" si="144"/>
        <v>7536</v>
      </c>
      <c r="AD82" s="10">
        <f t="shared" si="141"/>
        <v>7540</v>
      </c>
      <c r="AE82" s="2">
        <f t="shared" si="152"/>
        <v>7544</v>
      </c>
      <c r="AF82" s="2">
        <f t="shared" si="158"/>
        <v>7548</v>
      </c>
      <c r="AG82" s="2">
        <f t="shared" si="158"/>
        <v>7552</v>
      </c>
      <c r="AH82" s="2">
        <f t="shared" si="158"/>
        <v>7556</v>
      </c>
      <c r="AI82" s="2">
        <f t="shared" ref="AI82:BL82" si="167">AH82+4</f>
        <v>7560</v>
      </c>
      <c r="AJ82" s="2">
        <f t="shared" si="167"/>
        <v>7564</v>
      </c>
      <c r="AK82" s="2">
        <f t="shared" si="167"/>
        <v>7568</v>
      </c>
      <c r="AL82" s="2">
        <f t="shared" si="167"/>
        <v>7572</v>
      </c>
      <c r="AM82" s="2">
        <f t="shared" si="167"/>
        <v>7576</v>
      </c>
      <c r="AN82" s="2">
        <f t="shared" si="167"/>
        <v>7580</v>
      </c>
      <c r="AO82" s="5">
        <f t="shared" si="167"/>
        <v>7584</v>
      </c>
      <c r="AP82" s="5">
        <f t="shared" si="167"/>
        <v>7588</v>
      </c>
      <c r="AQ82" s="5">
        <f t="shared" si="167"/>
        <v>7592</v>
      </c>
      <c r="AR82" s="2">
        <f t="shared" si="167"/>
        <v>7596</v>
      </c>
      <c r="AS82" s="2">
        <f t="shared" si="167"/>
        <v>7600</v>
      </c>
      <c r="AT82" s="2">
        <f t="shared" si="167"/>
        <v>7604</v>
      </c>
      <c r="AU82" s="2">
        <f t="shared" si="167"/>
        <v>7608</v>
      </c>
      <c r="AV82" s="2">
        <f t="shared" si="167"/>
        <v>7612</v>
      </c>
      <c r="AW82" s="5">
        <f t="shared" si="167"/>
        <v>7616</v>
      </c>
      <c r="AX82" s="5">
        <f t="shared" si="167"/>
        <v>7620</v>
      </c>
      <c r="AY82" s="5">
        <f t="shared" si="167"/>
        <v>7624</v>
      </c>
      <c r="AZ82" s="2">
        <f t="shared" si="167"/>
        <v>7628</v>
      </c>
      <c r="BA82" s="2">
        <f t="shared" si="167"/>
        <v>7632</v>
      </c>
      <c r="BB82" s="2">
        <f t="shared" si="167"/>
        <v>7636</v>
      </c>
      <c r="BC82" s="2">
        <f t="shared" si="167"/>
        <v>7640</v>
      </c>
      <c r="BD82" s="2">
        <f t="shared" si="167"/>
        <v>7644</v>
      </c>
      <c r="BE82" s="5">
        <f t="shared" si="167"/>
        <v>7648</v>
      </c>
      <c r="BF82" s="5">
        <f t="shared" si="167"/>
        <v>7652</v>
      </c>
      <c r="BG82" s="5">
        <f t="shared" si="167"/>
        <v>7656</v>
      </c>
      <c r="BH82" s="2">
        <f t="shared" si="167"/>
        <v>7660</v>
      </c>
      <c r="BI82" s="2">
        <f t="shared" si="167"/>
        <v>7664</v>
      </c>
      <c r="BJ82" s="2">
        <f t="shared" si="167"/>
        <v>7668</v>
      </c>
      <c r="BK82" s="2">
        <f t="shared" si="167"/>
        <v>7672</v>
      </c>
      <c r="BL82" s="2">
        <f t="shared" si="167"/>
        <v>7676</v>
      </c>
    </row>
    <row r="83" spans="1:64" ht="45" customHeight="1" x14ac:dyDescent="0.35">
      <c r="A83" s="2">
        <f t="shared" si="100"/>
        <v>7680</v>
      </c>
      <c r="B83" s="2">
        <f t="shared" ref="B83:S83" si="168">A83+4</f>
        <v>7684</v>
      </c>
      <c r="C83" s="2">
        <f t="shared" si="168"/>
        <v>7688</v>
      </c>
      <c r="D83" s="2">
        <f t="shared" si="168"/>
        <v>7692</v>
      </c>
      <c r="E83" s="2">
        <f t="shared" si="168"/>
        <v>7696</v>
      </c>
      <c r="F83" s="2">
        <f t="shared" si="168"/>
        <v>7700</v>
      </c>
      <c r="G83" s="2">
        <f t="shared" si="168"/>
        <v>7704</v>
      </c>
      <c r="H83" s="2">
        <f t="shared" si="168"/>
        <v>7708</v>
      </c>
      <c r="I83" s="2">
        <f t="shared" si="168"/>
        <v>7712</v>
      </c>
      <c r="J83" s="2">
        <f t="shared" si="168"/>
        <v>7716</v>
      </c>
      <c r="K83" s="2">
        <f t="shared" si="168"/>
        <v>7720</v>
      </c>
      <c r="L83" s="2">
        <f t="shared" si="168"/>
        <v>7724</v>
      </c>
      <c r="M83" s="2">
        <f t="shared" si="168"/>
        <v>7728</v>
      </c>
      <c r="N83" s="2">
        <f t="shared" si="168"/>
        <v>7732</v>
      </c>
      <c r="O83" s="2">
        <f t="shared" si="168"/>
        <v>7736</v>
      </c>
      <c r="P83" s="2">
        <f t="shared" si="168"/>
        <v>7740</v>
      </c>
      <c r="Q83" s="2">
        <f t="shared" si="168"/>
        <v>7744</v>
      </c>
      <c r="R83" s="2">
        <f t="shared" si="168"/>
        <v>7748</v>
      </c>
      <c r="S83" s="2">
        <f t="shared" si="168"/>
        <v>7752</v>
      </c>
      <c r="T83" s="2">
        <f t="shared" si="119"/>
        <v>7756</v>
      </c>
      <c r="U83" s="2">
        <f t="shared" si="116"/>
        <v>7760</v>
      </c>
      <c r="V83" s="2">
        <f t="shared" si="147"/>
        <v>7764</v>
      </c>
      <c r="W83" s="2">
        <f t="shared" si="147"/>
        <v>7768</v>
      </c>
      <c r="X83" s="2">
        <f t="shared" si="147"/>
        <v>7772</v>
      </c>
      <c r="Y83" s="2">
        <f t="shared" si="147"/>
        <v>7776</v>
      </c>
      <c r="Z83" s="2">
        <f t="shared" si="147"/>
        <v>7780</v>
      </c>
      <c r="AA83" s="2">
        <f t="shared" si="147"/>
        <v>7784</v>
      </c>
      <c r="AB83" s="2">
        <f t="shared" si="147"/>
        <v>7788</v>
      </c>
      <c r="AC83" s="2">
        <f t="shared" si="144"/>
        <v>7792</v>
      </c>
      <c r="AD83" s="2">
        <f t="shared" si="141"/>
        <v>7796</v>
      </c>
      <c r="AE83" s="2">
        <f t="shared" si="152"/>
        <v>7800</v>
      </c>
      <c r="AF83" s="2">
        <f t="shared" si="158"/>
        <v>7804</v>
      </c>
      <c r="AG83" s="2">
        <f t="shared" si="158"/>
        <v>7808</v>
      </c>
      <c r="AH83" s="2">
        <f t="shared" si="158"/>
        <v>7812</v>
      </c>
      <c r="AI83" s="2">
        <f t="shared" ref="AI83:BL83" si="169">AH83+4</f>
        <v>7816</v>
      </c>
      <c r="AJ83" s="2">
        <f t="shared" si="169"/>
        <v>7820</v>
      </c>
      <c r="AK83" s="2">
        <f t="shared" si="169"/>
        <v>7824</v>
      </c>
      <c r="AL83" s="2">
        <f t="shared" si="169"/>
        <v>7828</v>
      </c>
      <c r="AM83" s="2">
        <f t="shared" si="169"/>
        <v>7832</v>
      </c>
      <c r="AN83" s="2">
        <f t="shared" si="169"/>
        <v>7836</v>
      </c>
      <c r="AO83" s="2">
        <f t="shared" si="169"/>
        <v>7840</v>
      </c>
      <c r="AP83" s="2">
        <f t="shared" si="169"/>
        <v>7844</v>
      </c>
      <c r="AQ83" s="2">
        <f t="shared" si="169"/>
        <v>7848</v>
      </c>
      <c r="AR83" s="2">
        <f t="shared" si="169"/>
        <v>7852</v>
      </c>
      <c r="AS83" s="2">
        <f t="shared" si="169"/>
        <v>7856</v>
      </c>
      <c r="AT83" s="2">
        <f t="shared" si="169"/>
        <v>7860</v>
      </c>
      <c r="AU83" s="2">
        <f t="shared" si="169"/>
        <v>7864</v>
      </c>
      <c r="AV83" s="2">
        <f t="shared" si="169"/>
        <v>7868</v>
      </c>
      <c r="AW83" s="2">
        <f t="shared" si="169"/>
        <v>7872</v>
      </c>
      <c r="AX83" s="2">
        <f t="shared" si="169"/>
        <v>7876</v>
      </c>
      <c r="AY83" s="2">
        <f t="shared" si="169"/>
        <v>7880</v>
      </c>
      <c r="AZ83" s="2">
        <f t="shared" si="169"/>
        <v>7884</v>
      </c>
      <c r="BA83" s="2">
        <f t="shared" si="169"/>
        <v>7888</v>
      </c>
      <c r="BB83" s="2">
        <f t="shared" si="169"/>
        <v>7892</v>
      </c>
      <c r="BC83" s="2">
        <f t="shared" si="169"/>
        <v>7896</v>
      </c>
      <c r="BD83" s="2">
        <f t="shared" si="169"/>
        <v>7900</v>
      </c>
      <c r="BE83" s="2">
        <f t="shared" si="169"/>
        <v>7904</v>
      </c>
      <c r="BF83" s="2">
        <f t="shared" si="169"/>
        <v>7908</v>
      </c>
      <c r="BG83" s="2">
        <f t="shared" si="169"/>
        <v>7912</v>
      </c>
      <c r="BH83" s="2">
        <f t="shared" si="169"/>
        <v>7916</v>
      </c>
      <c r="BI83" s="2">
        <f t="shared" si="169"/>
        <v>7920</v>
      </c>
      <c r="BJ83" s="2">
        <f t="shared" si="169"/>
        <v>7924</v>
      </c>
      <c r="BK83" s="2">
        <f t="shared" si="169"/>
        <v>7928</v>
      </c>
      <c r="BL83" s="2">
        <f t="shared" si="169"/>
        <v>7932</v>
      </c>
    </row>
    <row r="84" spans="1:64" ht="45" customHeight="1" x14ac:dyDescent="0.35">
      <c r="A84" s="2">
        <f t="shared" si="100"/>
        <v>7936</v>
      </c>
      <c r="B84" s="2">
        <f t="shared" ref="B84:S84" si="170">A84+4</f>
        <v>7940</v>
      </c>
      <c r="C84" s="2">
        <f t="shared" si="170"/>
        <v>7944</v>
      </c>
      <c r="D84" s="2">
        <f t="shared" si="170"/>
        <v>7948</v>
      </c>
      <c r="E84" s="2">
        <f t="shared" si="170"/>
        <v>7952</v>
      </c>
      <c r="F84" s="2">
        <f t="shared" si="170"/>
        <v>7956</v>
      </c>
      <c r="G84" s="2">
        <f t="shared" si="170"/>
        <v>7960</v>
      </c>
      <c r="H84" s="2">
        <f t="shared" si="170"/>
        <v>7964</v>
      </c>
      <c r="I84" s="2">
        <f t="shared" si="170"/>
        <v>7968</v>
      </c>
      <c r="J84" s="2">
        <f t="shared" si="170"/>
        <v>7972</v>
      </c>
      <c r="K84" s="2">
        <f t="shared" si="170"/>
        <v>7976</v>
      </c>
      <c r="L84" s="2">
        <f t="shared" si="170"/>
        <v>7980</v>
      </c>
      <c r="M84" s="2">
        <f t="shared" si="170"/>
        <v>7984</v>
      </c>
      <c r="N84" s="2">
        <f t="shared" si="170"/>
        <v>7988</v>
      </c>
      <c r="O84" s="2">
        <f t="shared" si="170"/>
        <v>7992</v>
      </c>
      <c r="P84" s="2">
        <f t="shared" si="170"/>
        <v>7996</v>
      </c>
      <c r="Q84" s="2">
        <f t="shared" si="170"/>
        <v>8000</v>
      </c>
      <c r="R84" s="2">
        <f t="shared" si="170"/>
        <v>8004</v>
      </c>
      <c r="S84" s="2">
        <f t="shared" si="170"/>
        <v>8008</v>
      </c>
      <c r="T84" s="2">
        <f t="shared" si="119"/>
        <v>8012</v>
      </c>
      <c r="U84" s="2">
        <f t="shared" si="116"/>
        <v>8016</v>
      </c>
      <c r="V84" s="2">
        <f t="shared" ref="V84:AB84" si="171">U84+4</f>
        <v>8020</v>
      </c>
      <c r="W84" s="2">
        <f t="shared" si="171"/>
        <v>8024</v>
      </c>
      <c r="X84" s="2">
        <f t="shared" si="171"/>
        <v>8028</v>
      </c>
      <c r="Y84" s="2">
        <f t="shared" si="171"/>
        <v>8032</v>
      </c>
      <c r="Z84" s="2">
        <f t="shared" si="171"/>
        <v>8036</v>
      </c>
      <c r="AA84" s="2">
        <f t="shared" si="171"/>
        <v>8040</v>
      </c>
      <c r="AB84" s="2">
        <f t="shared" si="171"/>
        <v>8044</v>
      </c>
      <c r="AC84" s="2">
        <f t="shared" si="144"/>
        <v>8048</v>
      </c>
      <c r="AD84" s="2">
        <f t="shared" si="141"/>
        <v>8052</v>
      </c>
      <c r="AE84" s="2">
        <f t="shared" si="152"/>
        <v>8056</v>
      </c>
      <c r="AF84" s="2">
        <f t="shared" si="158"/>
        <v>8060</v>
      </c>
      <c r="AG84" s="2">
        <f t="shared" si="158"/>
        <v>8064</v>
      </c>
      <c r="AH84" s="2">
        <f t="shared" si="158"/>
        <v>8068</v>
      </c>
      <c r="AI84" s="2">
        <f t="shared" ref="AI84:BL84" si="172">AH84+4</f>
        <v>8072</v>
      </c>
      <c r="AJ84" s="2">
        <f t="shared" si="172"/>
        <v>8076</v>
      </c>
      <c r="AK84" s="2">
        <f t="shared" si="172"/>
        <v>8080</v>
      </c>
      <c r="AL84" s="2">
        <f t="shared" si="172"/>
        <v>8084</v>
      </c>
      <c r="AM84" s="2">
        <f t="shared" si="172"/>
        <v>8088</v>
      </c>
      <c r="AN84" s="2">
        <f t="shared" si="172"/>
        <v>8092</v>
      </c>
      <c r="AO84" s="2">
        <f t="shared" si="172"/>
        <v>8096</v>
      </c>
      <c r="AP84" s="2">
        <f t="shared" si="172"/>
        <v>8100</v>
      </c>
      <c r="AQ84" s="2">
        <f t="shared" si="172"/>
        <v>8104</v>
      </c>
      <c r="AR84" s="2">
        <f t="shared" si="172"/>
        <v>8108</v>
      </c>
      <c r="AS84" s="2">
        <f t="shared" si="172"/>
        <v>8112</v>
      </c>
      <c r="AT84" s="2">
        <f t="shared" si="172"/>
        <v>8116</v>
      </c>
      <c r="AU84" s="2">
        <f t="shared" si="172"/>
        <v>8120</v>
      </c>
      <c r="AV84" s="2">
        <f t="shared" si="172"/>
        <v>8124</v>
      </c>
      <c r="AW84" s="2">
        <f t="shared" si="172"/>
        <v>8128</v>
      </c>
      <c r="AX84" s="2">
        <f t="shared" si="172"/>
        <v>8132</v>
      </c>
      <c r="AY84" s="2">
        <f t="shared" si="172"/>
        <v>8136</v>
      </c>
      <c r="AZ84" s="2">
        <f t="shared" si="172"/>
        <v>8140</v>
      </c>
      <c r="BA84" s="2">
        <f t="shared" si="172"/>
        <v>8144</v>
      </c>
      <c r="BB84" s="2">
        <f t="shared" si="172"/>
        <v>8148</v>
      </c>
      <c r="BC84" s="2">
        <f t="shared" si="172"/>
        <v>8152</v>
      </c>
      <c r="BD84" s="2">
        <f t="shared" si="172"/>
        <v>8156</v>
      </c>
      <c r="BE84" s="2">
        <f t="shared" si="172"/>
        <v>8160</v>
      </c>
      <c r="BF84" s="2">
        <f t="shared" si="172"/>
        <v>8164</v>
      </c>
      <c r="BG84" s="2">
        <f t="shared" si="172"/>
        <v>8168</v>
      </c>
      <c r="BH84" s="2">
        <f t="shared" si="172"/>
        <v>8172</v>
      </c>
      <c r="BI84" s="2">
        <f t="shared" si="172"/>
        <v>8176</v>
      </c>
      <c r="BJ84" s="2">
        <f t="shared" si="172"/>
        <v>8180</v>
      </c>
      <c r="BK84" s="2">
        <f t="shared" si="172"/>
        <v>8184</v>
      </c>
      <c r="BL84" s="2">
        <f t="shared" si="172"/>
        <v>8188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</cp:lastModifiedBy>
  <cp:revision>4</cp:revision>
  <dcterms:created xsi:type="dcterms:W3CDTF">2018-07-03T02:04:03Z</dcterms:created>
  <dcterms:modified xsi:type="dcterms:W3CDTF">2018-07-15T08:56:49Z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