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dc62201fd38098/Escritorio/Universidad/Semestre 2/Programacion/Interaccion_Gravitacional/"/>
    </mc:Choice>
  </mc:AlternateContent>
  <xr:revisionPtr revIDLastSave="108" documentId="8_{0F202D14-2D21-472D-AF7C-00CCEC5CE61B}" xr6:coauthVersionLast="47" xr6:coauthVersionMax="47" xr10:uidLastSave="{66828EC2-CEAD-4E04-877B-BAEB1FBB8DBD}"/>
  <bookViews>
    <workbookView xWindow="-108" yWindow="-108" windowWidth="23256" windowHeight="12456" activeTab="2" xr2:uid="{79EDF618-2AA5-430A-A94C-DC93AC85907F}"/>
  </bookViews>
  <sheets>
    <sheet name="Inter_Dos_C" sheetId="1" r:id="rId1"/>
    <sheet name="Sol_Inmovil" sheetId="2" r:id="rId2"/>
    <sheet name="Sol_Tierra_Lun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Orbita Sol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Inter_Dos_C!$A$1:$A$500</c:f>
              <c:numCache>
                <c:formatCode>General</c:formatCode>
                <c:ptCount val="500"/>
                <c:pt idx="0">
                  <c:v>1.078E-3</c:v>
                </c:pt>
                <c:pt idx="1">
                  <c:v>1079.2310769999999</c:v>
                </c:pt>
                <c:pt idx="2">
                  <c:v>4305.3649299999997</c:v>
                </c:pt>
                <c:pt idx="3">
                  <c:v>9656.7941059999994</c:v>
                </c:pt>
                <c:pt idx="4">
                  <c:v>17097.868666999999</c:v>
                </c:pt>
                <c:pt idx="5">
                  <c:v>26579.410107</c:v>
                </c:pt>
                <c:pt idx="6">
                  <c:v>38039.406457999998</c:v>
                </c:pt>
                <c:pt idx="7">
                  <c:v>51403.868371999997</c:v>
                </c:pt>
                <c:pt idx="8">
                  <c:v>66587.820819999994</c:v>
                </c:pt>
                <c:pt idx="9">
                  <c:v>83496.402321000001</c:v>
                </c:pt>
                <c:pt idx="10">
                  <c:v>102026.04219399999</c:v>
                </c:pt>
                <c:pt idx="11">
                  <c:v>122065.686248</c:v>
                </c:pt>
                <c:pt idx="12">
                  <c:v>143498.04239300001</c:v>
                </c:pt>
                <c:pt idx="13">
                  <c:v>166200.81977900001</c:v>
                </c:pt>
                <c:pt idx="14">
                  <c:v>190047.93794500001</c:v>
                </c:pt>
                <c:pt idx="15">
                  <c:v>214910.68586100001</c:v>
                </c:pt>
                <c:pt idx="16">
                  <c:v>240658.814487</c:v>
                </c:pt>
                <c:pt idx="17">
                  <c:v>267161.55025199999</c:v>
                </c:pt>
                <c:pt idx="18">
                  <c:v>294288.52057200001</c:v>
                </c:pt>
                <c:pt idx="19">
                  <c:v>321910.58594899997</c:v>
                </c:pt>
                <c:pt idx="20">
                  <c:v>349900.57629599998</c:v>
                </c:pt>
                <c:pt idx="21">
                  <c:v>378133.93177999998</c:v>
                </c:pt>
                <c:pt idx="22">
                  <c:v>406489.25069800002</c:v>
                </c:pt>
                <c:pt idx="23">
                  <c:v>434848.74863599997</c:v>
                </c:pt>
                <c:pt idx="24">
                  <c:v>463098.63449700002</c:v>
                </c:pt>
                <c:pt idx="25">
                  <c:v>491129.40987899998</c:v>
                </c:pt>
                <c:pt idx="26">
                  <c:v>518836.09888100001</c:v>
                </c:pt>
                <c:pt idx="27">
                  <c:v>546118.41566499998</c:v>
                </c:pt>
                <c:pt idx="28">
                  <c:v>572880.87714500003</c:v>
                </c:pt>
                <c:pt idx="29">
                  <c:v>599032.86800599995</c:v>
                </c:pt>
                <c:pt idx="30">
                  <c:v>624488.66495000001</c:v>
                </c:pt>
                <c:pt idx="31">
                  <c:v>649167.42665899999</c:v>
                </c:pt>
                <c:pt idx="32">
                  <c:v>672993.15547700005</c:v>
                </c:pt>
                <c:pt idx="33">
                  <c:v>695894.63630999997</c:v>
                </c:pt>
                <c:pt idx="34">
                  <c:v>717805.35770000005</c:v>
                </c:pt>
                <c:pt idx="35">
                  <c:v>738663.41951299994</c:v>
                </c:pt>
                <c:pt idx="36">
                  <c:v>758411.43116100004</c:v>
                </c:pt>
                <c:pt idx="37">
                  <c:v>776996.40381100005</c:v>
                </c:pt>
                <c:pt idx="38">
                  <c:v>794369.63957</c:v>
                </c:pt>
                <c:pt idx="39">
                  <c:v>810486.62023700005</c:v>
                </c:pt>
                <c:pt idx="40">
                  <c:v>825306.897841</c:v>
                </c:pt>
                <c:pt idx="41">
                  <c:v>838793.98883799999</c:v>
                </c:pt>
                <c:pt idx="42">
                  <c:v>850915.27356600005</c:v>
                </c:pt>
                <c:pt idx="43">
                  <c:v>861641.90228799998</c:v>
                </c:pt>
                <c:pt idx="44">
                  <c:v>870948.70891799999</c:v>
                </c:pt>
                <c:pt idx="45">
                  <c:v>878814.133348</c:v>
                </c:pt>
                <c:pt idx="46">
                  <c:v>885220.15310999996</c:v>
                </c:pt>
                <c:pt idx="47">
                  <c:v>890152.224972</c:v>
                </c:pt>
                <c:pt idx="48">
                  <c:v>893599.23692000005</c:v>
                </c:pt>
                <c:pt idx="49">
                  <c:v>895553.47090399999</c:v>
                </c:pt>
                <c:pt idx="50">
                  <c:v>896010.57659700001</c:v>
                </c:pt>
                <c:pt idx="51">
                  <c:v>894969.556339</c:v>
                </c:pt>
                <c:pt idx="52">
                  <c:v>892432.76137299999</c:v>
                </c:pt>
                <c:pt idx="53">
                  <c:v>888405.899385</c:v>
                </c:pt>
                <c:pt idx="54">
                  <c:v>882898.05330699997</c:v>
                </c:pt>
                <c:pt idx="55">
                  <c:v>875921.71123500005</c:v>
                </c:pt>
                <c:pt idx="56">
                  <c:v>867492.80727600004</c:v>
                </c:pt>
                <c:pt idx="57">
                  <c:v>857630.77300699998</c:v>
                </c:pt>
                <c:pt idx="58">
                  <c:v>846358.59915300005</c:v>
                </c:pt>
                <c:pt idx="59">
                  <c:v>833702.90697500005</c:v>
                </c:pt>
                <c:pt idx="60">
                  <c:v>819694.02870499995</c:v>
                </c:pt>
                <c:pt idx="61">
                  <c:v>804366.09624800005</c:v>
                </c:pt>
                <c:pt idx="62">
                  <c:v>787757.13715199998</c:v>
                </c:pt>
                <c:pt idx="63">
                  <c:v>769909.17667399999</c:v>
                </c:pt>
                <c:pt idx="64">
                  <c:v>750868.34451099997</c:v>
                </c:pt>
                <c:pt idx="65">
                  <c:v>730684.98450300004</c:v>
                </c:pt>
                <c:pt idx="66">
                  <c:v>709413.76531799999</c:v>
                </c:pt>
                <c:pt idx="67">
                  <c:v>687113.78975600004</c:v>
                </c:pt>
                <c:pt idx="68">
                  <c:v>663848.69995299994</c:v>
                </c:pt>
                <c:pt idx="69">
                  <c:v>639686.77532899997</c:v>
                </c:pt>
                <c:pt idx="70">
                  <c:v>614701.01967099996</c:v>
                </c:pt>
                <c:pt idx="71">
                  <c:v>588969.23324099998</c:v>
                </c:pt>
                <c:pt idx="72">
                  <c:v>562574.06530200003</c:v>
                </c:pt>
                <c:pt idx="73">
                  <c:v>535603.04191100004</c:v>
                </c:pt>
                <c:pt idx="74">
                  <c:v>508148.56331499998</c:v>
                </c:pt>
                <c:pt idx="75">
                  <c:v>480307.86477500002</c:v>
                </c:pt>
                <c:pt idx="76">
                  <c:v>452182.93420399999</c:v>
                </c:pt>
                <c:pt idx="77">
                  <c:v>423880.37959600001</c:v>
                </c:pt>
                <c:pt idx="78">
                  <c:v>395511.23902600002</c:v>
                </c:pt>
                <c:pt idx="79">
                  <c:v>367190.72583499999</c:v>
                </c:pt>
                <c:pt idx="80">
                  <c:v>339037.90178700001</c:v>
                </c:pt>
                <c:pt idx="81">
                  <c:v>311175.271335</c:v>
                </c:pt>
                <c:pt idx="82">
                  <c:v>283728.29081600002</c:v>
                </c:pt>
                <c:pt idx="83">
                  <c:v>256824.787488</c:v>
                </c:pt>
                <c:pt idx="84">
                  <c:v>230594.28474599999</c:v>
                </c:pt>
                <c:pt idx="85">
                  <c:v>205167.23180899999</c:v>
                </c:pt>
                <c:pt idx="86">
                  <c:v>180674.13850100001</c:v>
                </c:pt>
                <c:pt idx="87">
                  <c:v>157244.61859500001</c:v>
                </c:pt>
                <c:pt idx="88">
                  <c:v>135006.34837299999</c:v>
                </c:pt>
                <c:pt idx="89">
                  <c:v>114083.95061299999</c:v>
                </c:pt>
                <c:pt idx="90">
                  <c:v>94597.817951000005</c:v>
                </c:pt>
                <c:pt idx="91">
                  <c:v>76662.893314999994</c:v>
                </c:pt>
                <c:pt idx="92">
                  <c:v>60387.428792999999</c:v>
                </c:pt>
                <c:pt idx="93">
                  <c:v>45871.747484</c:v>
                </c:pt>
                <c:pt idx="94">
                  <c:v>33207.035537999996</c:v>
                </c:pt>
                <c:pt idx="95">
                  <c:v>22474.19328</c:v>
                </c:pt>
                <c:pt idx="96">
                  <c:v>13742.775057000001</c:v>
                </c:pt>
                <c:pt idx="97">
                  <c:v>7070.0468220000002</c:v>
                </c:pt>
                <c:pt idx="98">
                  <c:v>2500.1886180000001</c:v>
                </c:pt>
                <c:pt idx="99">
                  <c:v>63.665886</c:v>
                </c:pt>
                <c:pt idx="100">
                  <c:v>-223.210937</c:v>
                </c:pt>
                <c:pt idx="101">
                  <c:v>1641.4754049999999</c:v>
                </c:pt>
                <c:pt idx="102">
                  <c:v>5645.2206960000003</c:v>
                </c:pt>
                <c:pt idx="103">
                  <c:v>11761.281757000001</c:v>
                </c:pt>
                <c:pt idx="104">
                  <c:v>19949.063902999998</c:v>
                </c:pt>
                <c:pt idx="105">
                  <c:v>30154.701036999999</c:v>
                </c:pt>
                <c:pt idx="106">
                  <c:v>42311.810317000003</c:v>
                </c:pt>
                <c:pt idx="107">
                  <c:v>56342.398562000002</c:v>
                </c:pt>
                <c:pt idx="108">
                  <c:v>72157.893968999997</c:v>
                </c:pt>
                <c:pt idx="109">
                  <c:v>89660.274485999995</c:v>
                </c:pt>
                <c:pt idx="110">
                  <c:v>108743.263246</c:v>
                </c:pt>
                <c:pt idx="111">
                  <c:v>129293.561824</c:v>
                </c:pt>
                <c:pt idx="112">
                  <c:v>151192.093571</c:v>
                </c:pt>
                <c:pt idx="113">
                  <c:v>174315.23165900001</c:v>
                </c:pt>
                <c:pt idx="114">
                  <c:v>198535.989566</c:v>
                </c:pt>
                <c:pt idx="115">
                  <c:v>223725.15528899999</c:v>
                </c:pt>
                <c:pt idx="116">
                  <c:v>249752.354292</c:v>
                </c:pt>
                <c:pt idx="117">
                  <c:v>276487.03000600002</c:v>
                </c:pt>
                <c:pt idx="118">
                  <c:v>303799.33427599998</c:v>
                </c:pt>
                <c:pt idx="119">
                  <c:v>331560.92346800002</c:v>
                </c:pt>
                <c:pt idx="120">
                  <c:v>359645.65889299999</c:v>
                </c:pt>
                <c:pt idx="121">
                  <c:v>387930.21267099999</c:v>
                </c:pt>
                <c:pt idx="122">
                  <c:v>416294.58222600003</c:v>
                </c:pt>
                <c:pt idx="123">
                  <c:v>444622.51815299998</c:v>
                </c:pt>
                <c:pt idx="124">
                  <c:v>472801.87140300003</c:v>
                </c:pt>
                <c:pt idx="125">
                  <c:v>500724.866484</c:v>
                </c:pt>
                <c:pt idx="126">
                  <c:v>528288.30785700004</c:v>
                </c:pt>
                <c:pt idx="127">
                  <c:v>555393.726868</c:v>
                </c:pt>
                <c:pt idx="128">
                  <c:v>581947.47653099999</c:v>
                </c:pt>
                <c:pt idx="129">
                  <c:v>607860.78123700002</c:v>
                </c:pt>
                <c:pt idx="130">
                  <c:v>633049.74814299995</c:v>
                </c:pt>
                <c:pt idx="131">
                  <c:v>657435.34653400001</c:v>
                </c:pt>
                <c:pt idx="132">
                  <c:v>680943.36096700002</c:v>
                </c:pt>
                <c:pt idx="133">
                  <c:v>703504.32350000006</c:v>
                </c:pt>
                <c:pt idx="134">
                  <c:v>725053.42975000001</c:v>
                </c:pt>
                <c:pt idx="135">
                  <c:v>745530.44302699994</c:v>
                </c:pt>
                <c:pt idx="136">
                  <c:v>764879.59029199998</c:v>
                </c:pt>
                <c:pt idx="137">
                  <c:v>783049.45319399994</c:v>
                </c:pt>
                <c:pt idx="138">
                  <c:v>799992.85705200001</c:v>
                </c:pt>
                <c:pt idx="139">
                  <c:v>815666.76020000002</c:v>
                </c:pt>
                <c:pt idx="140">
                  <c:v>830032.14580599999</c:v>
                </c:pt>
                <c:pt idx="141">
                  <c:v>843053.91792000004</c:v>
                </c:pt>
                <c:pt idx="142">
                  <c:v>854700.80324899999</c:v>
                </c:pt>
                <c:pt idx="143">
                  <c:v>864945.25990399998</c:v>
                </c:pt>
                <c:pt idx="144">
                  <c:v>873763.39414500003</c:v>
                </c:pt>
                <c:pt idx="145">
                  <c:v>881134.88596700004</c:v>
                </c:pt>
                <c:pt idx="146">
                  <c:v>887042.92421900004</c:v>
                </c:pt>
                <c:pt idx="147">
                  <c:v>891474.15178700001</c:v>
                </c:pt>
                <c:pt idx="148">
                  <c:v>894418.62128900003</c:v>
                </c:pt>
                <c:pt idx="149">
                  <c:v>895869.76157800003</c:v>
                </c:pt>
                <c:pt idx="150">
                  <c:v>895824.35530299996</c:v>
                </c:pt>
                <c:pt idx="151">
                  <c:v>894282.527672</c:v>
                </c:pt>
                <c:pt idx="152">
                  <c:v>891247.74647500005</c:v>
                </c:pt>
                <c:pt idx="153">
                  <c:v>886726.83338299999</c:v>
                </c:pt>
                <c:pt idx="154">
                  <c:v>880729.98642600002</c:v>
                </c:pt>
                <c:pt idx="155">
                  <c:v>873270.81351500005</c:v>
                </c:pt>
                <c:pt idx="156">
                  <c:v>864366.37675499998</c:v>
                </c:pt>
                <c:pt idx="157">
                  <c:v>854037.24722599995</c:v>
                </c:pt>
                <c:pt idx="158">
                  <c:v>842307.56980399997</c:v>
                </c:pt>
                <c:pt idx="159">
                  <c:v>829205.13745299994</c:v>
                </c:pt>
                <c:pt idx="160">
                  <c:v>814761.47431099997</c:v>
                </c:pt>
                <c:pt idx="161">
                  <c:v>799011.92671100004</c:v>
                </c:pt>
                <c:pt idx="162">
                  <c:v>781995.76108800003</c:v>
                </c:pt>
                <c:pt idx="163">
                  <c:v>763756.267536</c:v>
                </c:pt>
                <c:pt idx="164">
                  <c:v>744340.86749400001</c:v>
                </c:pt>
                <c:pt idx="165">
                  <c:v>723801.223795</c:v>
                </c:pt>
                <c:pt idx="166">
                  <c:v>702193.35096099996</c:v>
                </c:pt>
                <c:pt idx="167">
                  <c:v>679577.72330499999</c:v>
                </c:pt>
                <c:pt idx="168">
                  <c:v>656019.37796499999</c:v>
                </c:pt>
                <c:pt idx="169">
                  <c:v>631588.00961099996</c:v>
                </c:pt>
                <c:pt idx="170">
                  <c:v>606358.05304000003</c:v>
                </c:pt>
                <c:pt idx="171">
                  <c:v>580408.74944399996</c:v>
                </c:pt>
                <c:pt idx="172">
                  <c:v>553824.19154599996</c:v>
                </c:pt>
                <c:pt idx="173">
                  <c:v>526693.34233699995</c:v>
                </c:pt>
                <c:pt idx="174">
                  <c:v>499110.02159000002</c:v>
                </c:pt>
                <c:pt idx="175">
                  <c:v>471172.85384599998</c:v>
                </c:pt>
                <c:pt idx="176">
                  <c:v>442985.17114499997</c:v>
                </c:pt>
                <c:pt idx="177">
                  <c:v>414654.86343199998</c:v>
                </c:pt>
                <c:pt idx="178">
                  <c:v>386294.16935099999</c:v>
                </c:pt>
                <c:pt idx="179">
                  <c:v>358019.40010999999</c:v>
                </c:pt>
                <c:pt idx="180">
                  <c:v>329950.58930599998</c:v>
                </c:pt>
                <c:pt idx="181">
                  <c:v>302211.06203099998</c:v>
                </c:pt>
                <c:pt idx="182">
                  <c:v>274926.91742700001</c:v>
                </c:pt>
                <c:pt idx="183">
                  <c:v>248226.41998800001</c:v>
                </c:pt>
                <c:pt idx="184">
                  <c:v>222239.296554</c:v>
                </c:pt>
                <c:pt idx="185">
                  <c:v>197095.937944</c:v>
                </c:pt>
                <c:pt idx="186">
                  <c:v>172926.50670999999</c:v>
                </c:pt>
                <c:pt idx="187">
                  <c:v>149859.95541200001</c:v>
                </c:pt>
                <c:pt idx="188">
                  <c:v>128022.963128</c:v>
                </c:pt>
                <c:pt idx="189">
                  <c:v>107538.80151400001</c:v>
                </c:pt>
                <c:pt idx="190">
                  <c:v>88526.145495000004</c:v>
                </c:pt>
                <c:pt idx="191">
                  <c:v>71097.847380000007</c:v>
                </c:pt>
                <c:pt idx="192">
                  <c:v>55359.696739999999</c:v>
                </c:pt>
                <c:pt idx="193">
                  <c:v>41409.191402999997</c:v>
                </c:pt>
                <c:pt idx="194">
                  <c:v>29334.347323999998</c:v>
                </c:pt>
                <c:pt idx="195">
                  <c:v>19212.576474000001</c:v>
                </c:pt>
                <c:pt idx="196">
                  <c:v>11109.662238000001</c:v>
                </c:pt>
                <c:pt idx="197">
                  <c:v>5078.8608260000001</c:v>
                </c:pt>
                <c:pt idx="198">
                  <c:v>1160.154902</c:v>
                </c:pt>
                <c:pt idx="199">
                  <c:v>-620.31793600000003</c:v>
                </c:pt>
                <c:pt idx="200">
                  <c:v>-250.64403100000001</c:v>
                </c:pt>
                <c:pt idx="201">
                  <c:v>2266.6921579999998</c:v>
                </c:pt>
                <c:pt idx="202">
                  <c:v>6914.8441899999998</c:v>
                </c:pt>
                <c:pt idx="203">
                  <c:v>13662.848926000001</c:v>
                </c:pt>
                <c:pt idx="204">
                  <c:v>22466.073114999999</c:v>
                </c:pt>
                <c:pt idx="205">
                  <c:v>33266.84719</c:v>
                </c:pt>
                <c:pt idx="206">
                  <c:v>45995.266687000003</c:v>
                </c:pt>
                <c:pt idx="207">
                  <c:v>60570.137332999999</c:v>
                </c:pt>
                <c:pt idx="208">
                  <c:v>76900.036624999993</c:v>
                </c:pt>
                <c:pt idx="209">
                  <c:v>94884.462931000002</c:v>
                </c:pt>
                <c:pt idx="210">
                  <c:v>114415.042575</c:v>
                </c:pt>
                <c:pt idx="211">
                  <c:v>135376.76611999999</c:v>
                </c:pt>
                <c:pt idx="212">
                  <c:v>157649.22679700001</c:v>
                </c:pt>
                <c:pt idx="213">
                  <c:v>181107.83668800001</c:v>
                </c:pt>
                <c:pt idx="214">
                  <c:v>205624.999461</c:v>
                </c:pt>
                <c:pt idx="215">
                  <c:v>231071.22211999999</c:v>
                </c:pt>
                <c:pt idx="216">
                  <c:v>257316.151973</c:v>
                </c:pt>
                <c:pt idx="217">
                  <c:v>284229.528743</c:v>
                </c:pt>
                <c:pt idx="218">
                  <c:v>311682.04526899999</c:v>
                </c:pt>
                <c:pt idx="219">
                  <c:v>339546.11344699998</c:v>
                </c:pt>
                <c:pt idx="220">
                  <c:v>367696.53483800002</c:v>
                </c:pt>
                <c:pt idx="221">
                  <c:v>396011.07773299998</c:v>
                </c:pt>
                <c:pt idx="222">
                  <c:v>424370.96434499999</c:v>
                </c:pt>
                <c:pt idx="223">
                  <c:v>452661.27326799999</c:v>
                </c:pt>
                <c:pt idx="224">
                  <c:v>480771.26337300002</c:v>
                </c:pt>
                <c:pt idx="225">
                  <c:v>508594.62599600002</c:v>
                </c:pt>
                <c:pt idx="226">
                  <c:v>536029.67265600001</c:v>
                </c:pt>
                <c:pt idx="227">
                  <c:v>562979.465616</c:v>
                </c:pt>
                <c:pt idx="228">
                  <c:v>589351.898544</c:v>
                </c:pt>
                <c:pt idx="229">
                  <c:v>615059.73422700004</c:v>
                </c:pt>
                <c:pt idx="230">
                  <c:v>640020.60595100001</c:v>
                </c:pt>
                <c:pt idx="231">
                  <c:v>664156.98868800001</c:v>
                </c:pt>
                <c:pt idx="232">
                  <c:v>687396.14572399994</c:v>
                </c:pt>
                <c:pt idx="233">
                  <c:v>709670.05585899996</c:v>
                </c:pt>
                <c:pt idx="234">
                  <c:v>730915.32576699997</c:v>
                </c:pt>
                <c:pt idx="235">
                  <c:v>751073.09158200002</c:v>
                </c:pt>
                <c:pt idx="236">
                  <c:v>770088.91332699999</c:v>
                </c:pt>
                <c:pt idx="237">
                  <c:v>787912.665301</c:v>
                </c:pt>
                <c:pt idx="238">
                  <c:v>804498.42513400002</c:v>
                </c:pt>
                <c:pt idx="239">
                  <c:v>819804.36386299995</c:v>
                </c:pt>
                <c:pt idx="240">
                  <c:v>833792.63898699998</c:v>
                </c:pt>
                <c:pt idx="241">
                  <c:v>846429.29220799997</c:v>
                </c:pt>
                <c:pt idx="242">
                  <c:v>857684.15325099998</c:v>
                </c:pt>
                <c:pt idx="243">
                  <c:v>867530.750948</c:v>
                </c:pt>
                <c:pt idx="244">
                  <c:v>875946.23255299998</c:v>
                </c:pt>
                <c:pt idx="245">
                  <c:v>882911.29208599997</c:v>
                </c:pt>
                <c:pt idx="246">
                  <c:v>888410.10834100004</c:v>
                </c:pt>
                <c:pt idx="247">
                  <c:v>892430.29306699999</c:v>
                </c:pt>
                <c:pt idx="248">
                  <c:v>894962.84971900005</c:v>
                </c:pt>
                <c:pt idx="249">
                  <c:v>896002.14307300001</c:v>
                </c:pt>
                <c:pt idx="250">
                  <c:v>895545.87990499998</c:v>
                </c:pt>
                <c:pt idx="251">
                  <c:v>893595.10087099997</c:v>
                </c:pt>
                <c:pt idx="252">
                  <c:v>890154.18361499999</c:v>
                </c:pt>
                <c:pt idx="253">
                  <c:v>885230.85711800004</c:v>
                </c:pt>
                <c:pt idx="254">
                  <c:v>878836.22714700003</c:v>
                </c:pt>
                <c:pt idx="255">
                  <c:v>870984.812668</c:v>
                </c:pt>
                <c:pt idx="256">
                  <c:v>861694.59293599997</c:v>
                </c:pt>
                <c:pt idx="257">
                  <c:v>850987.06492100004</c:v>
                </c:pt>
                <c:pt idx="258">
                  <c:v>838887.31060199998</c:v>
                </c:pt>
                <c:pt idx="259">
                  <c:v>825424.07354500005</c:v>
                </c:pt>
                <c:pt idx="260">
                  <c:v>810629.84402900003</c:v>
                </c:pt>
                <c:pt idx="261">
                  <c:v>794540.95183200005</c:v>
                </c:pt>
                <c:pt idx="262">
                  <c:v>777197.66558200005</c:v>
                </c:pt>
                <c:pt idx="263">
                  <c:v>758644.29735500005</c:v>
                </c:pt>
                <c:pt idx="264">
                  <c:v>738929.31096599996</c:v>
                </c:pt>
                <c:pt idx="265">
                  <c:v>718105.43208499998</c:v>
                </c:pt>
                <c:pt idx="266">
                  <c:v>696229.75800699997</c:v>
                </c:pt>
                <c:pt idx="267">
                  <c:v>673363.86451300001</c:v>
                </c:pt>
                <c:pt idx="268">
                  <c:v>649573.90687800001</c:v>
                </c:pt>
                <c:pt idx="269">
                  <c:v>624930.71163599996</c:v>
                </c:pt>
                <c:pt idx="270">
                  <c:v>599509.85522999999</c:v>
                </c:pt>
                <c:pt idx="271">
                  <c:v>573391.72517300001</c:v>
                </c:pt>
                <c:pt idx="272">
                  <c:v>546661.55883999995</c:v>
                </c:pt>
                <c:pt idx="273">
                  <c:v>519409.45448000001</c:v>
                </c:pt>
                <c:pt idx="274">
                  <c:v>491730.34851099999</c:v>
                </c:pt>
                <c:pt idx="275">
                  <c:v>463723.95271099999</c:v>
                </c:pt>
                <c:pt idx="276">
                  <c:v>435494.64449999999</c:v>
                </c:pt>
                <c:pt idx="277">
                  <c:v>407151.303182</c:v>
                </c:pt>
                <c:pt idx="278">
                  <c:v>378807.08487700002</c:v>
                </c:pt>
                <c:pt idx="279">
                  <c:v>350579.12887100002</c:v>
                </c:pt>
                <c:pt idx="280">
                  <c:v>322588.18835999997</c:v>
                </c:pt>
                <c:pt idx="281">
                  <c:v>294958.179152</c:v>
                </c:pt>
                <c:pt idx="282">
                  <c:v>267815.64071599999</c:v>
                </c:pt>
                <c:pt idx="283">
                  <c:v>241289.10530200001</c:v>
                </c:pt>
                <c:pt idx="284">
                  <c:v>215508.37252899999</c:v>
                </c:pt>
                <c:pt idx="285">
                  <c:v>190603.688994</c:v>
                </c:pt>
                <c:pt idx="286">
                  <c:v>166704.83507199999</c:v>
                </c:pt>
                <c:pt idx="287">
                  <c:v>143940.12409299999</c:v>
                </c:pt>
                <c:pt idx="288">
                  <c:v>122435.32246700001</c:v>
                </c:pt>
                <c:pt idx="289">
                  <c:v>102312.502951</c:v>
                </c:pt>
                <c:pt idx="290">
                  <c:v>83688.847057000006</c:v>
                </c:pt>
                <c:pt idx="291">
                  <c:v>66675.416209999996</c:v>
                </c:pt>
                <c:pt idx="292">
                  <c:v>51375.914758999999</c:v>
                </c:pt>
                <c:pt idx="293">
                  <c:v>37885.470753000001</c:v>
                </c:pt>
                <c:pt idx="294">
                  <c:v>26289.462611999999</c:v>
                </c:pt>
                <c:pt idx="295">
                  <c:v>16662.420932000001</c:v>
                </c:pt>
                <c:pt idx="296">
                  <c:v>9067.0346919999993</c:v>
                </c:pt>
                <c:pt idx="297">
                  <c:v>3553.2898369999998</c:v>
                </c:pt>
                <c:pt idx="298">
                  <c:v>157.76561799999999</c:v>
                </c:pt>
                <c:pt idx="299">
                  <c:v>-1096.889874</c:v>
                </c:pt>
                <c:pt idx="300">
                  <c:v>-202.28853000000001</c:v>
                </c:pt>
                <c:pt idx="301">
                  <c:v>2835.5750739999999</c:v>
                </c:pt>
                <c:pt idx="302">
                  <c:v>7996.4110410000003</c:v>
                </c:pt>
                <c:pt idx="303">
                  <c:v>15245.928792000001</c:v>
                </c:pt>
                <c:pt idx="304">
                  <c:v>24536.329589000001</c:v>
                </c:pt>
                <c:pt idx="305">
                  <c:v>35806.981460000003</c:v>
                </c:pt>
                <c:pt idx="306">
                  <c:v>48985.255859999997</c:v>
                </c:pt>
                <c:pt idx="307">
                  <c:v>63987.501282999998</c:v>
                </c:pt>
                <c:pt idx="308">
                  <c:v>80720.126185999994</c:v>
                </c:pt>
                <c:pt idx="309">
                  <c:v>99080.762075999999</c:v>
                </c:pt>
                <c:pt idx="310">
                  <c:v>118959.477421</c:v>
                </c:pt>
                <c:pt idx="311">
                  <c:v>140240.013993</c:v>
                </c:pt>
                <c:pt idx="312">
                  <c:v>162801.01925000001</c:v>
                </c:pt>
                <c:pt idx="313">
                  <c:v>186517.251162</c:v>
                </c:pt>
                <c:pt idx="314">
                  <c:v>211260.735201</c:v>
                </c:pt>
                <c:pt idx="315">
                  <c:v>236901.85688199999</c:v>
                </c:pt>
                <c:pt idx="316">
                  <c:v>263310.37700600002</c:v>
                </c:pt>
                <c:pt idx="317">
                  <c:v>290356.36042699998</c:v>
                </c:pt>
                <c:pt idx="318">
                  <c:v>317911.012583</c:v>
                </c:pt>
                <c:pt idx="319">
                  <c:v>345847.42116600001</c:v>
                </c:pt>
                <c:pt idx="320">
                  <c:v>374041.20293999999</c:v>
                </c:pt>
                <c:pt idx="321">
                  <c:v>402371.057982</c:v>
                </c:pt>
                <c:pt idx="322">
                  <c:v>430719.23538999999</c:v>
                </c:pt>
                <c:pt idx="323">
                  <c:v>458971.915851</c:v>
                </c:pt>
                <c:pt idx="324">
                  <c:v>487019.51741099998</c:v>
                </c:pt>
                <c:pt idx="325">
                  <c:v>514756.931407</c:v>
                </c:pt>
                <c:pt idx="326">
                  <c:v>542083.69578900002</c:v>
                </c:pt>
                <c:pt idx="327">
                  <c:v>568904.11315899994</c:v>
                </c:pt>
                <c:pt idx="328">
                  <c:v>595127.32066600001</c:v>
                </c:pt>
                <c:pt idx="329">
                  <c:v>620667.31865100004</c:v>
                </c:pt>
                <c:pt idx="330">
                  <c:v>645442.96451099997</c:v>
                </c:pt>
                <c:pt idx="331">
                  <c:v>669377.93778799998</c:v>
                </c:pt>
                <c:pt idx="332">
                  <c:v>692400.68200000003</c:v>
                </c:pt>
                <c:pt idx="333">
                  <c:v>714444.32819000003</c:v>
                </c:pt>
                <c:pt idx="334">
                  <c:v>735446.60464200005</c:v>
                </c:pt>
                <c:pt idx="335">
                  <c:v>755349.73673600005</c:v>
                </c:pt>
                <c:pt idx="336">
                  <c:v>774100.34039000003</c:v>
                </c:pt>
                <c:pt idx="337">
                  <c:v>791649.31213700003</c:v>
                </c:pt>
                <c:pt idx="338">
                  <c:v>807951.71843300003</c:v>
                </c:pt>
                <c:pt idx="339">
                  <c:v>822966.68644900003</c:v>
                </c:pt>
                <c:pt idx="340">
                  <c:v>836657.29825200001</c:v>
                </c:pt>
                <c:pt idx="341">
                  <c:v>848990.48997500003</c:v>
                </c:pt>
                <c:pt idx="342">
                  <c:v>859936.95735299995</c:v>
                </c:pt>
                <c:pt idx="343">
                  <c:v>869471.068722</c:v>
                </c:pt>
                <c:pt idx="344">
                  <c:v>877570.78642000002</c:v>
                </c:pt>
                <c:pt idx="345">
                  <c:v>884217.59733999998</c:v>
                </c:pt>
                <c:pt idx="346">
                  <c:v>889396.45324800001</c:v>
                </c:pt>
                <c:pt idx="347">
                  <c:v>893095.72133600002</c:v>
                </c:pt>
                <c:pt idx="348">
                  <c:v>895307.14539099997</c:v>
                </c:pt>
                <c:pt idx="349">
                  <c:v>896025.81784000003</c:v>
                </c:pt>
                <c:pt idx="350">
                  <c:v>895250.16287100001</c:v>
                </c:pt>
                <c:pt idx="351">
                  <c:v>892981.930727</c:v>
                </c:pt>
                <c:pt idx="352">
                  <c:v>889226.20321599999</c:v>
                </c:pt>
                <c:pt idx="353">
                  <c:v>883991.41038599994</c:v>
                </c:pt>
                <c:pt idx="354">
                  <c:v>877289.35827099998</c:v>
                </c:pt>
                <c:pt idx="355">
                  <c:v>869135.26749200001</c:v>
                </c:pt>
                <c:pt idx="356">
                  <c:v>859547.82246000005</c:v>
                </c:pt>
                <c:pt idx="357">
                  <c:v>848549.23078500002</c:v>
                </c:pt>
                <c:pt idx="358">
                  <c:v>836165.29242099996</c:v>
                </c:pt>
                <c:pt idx="359">
                  <c:v>822425.47792700003</c:v>
                </c:pt>
                <c:pt idx="360">
                  <c:v>807363.01508499996</c:v>
                </c:pt>
                <c:pt idx="361">
                  <c:v>791014.98294699995</c:v>
                </c:pt>
                <c:pt idx="362">
                  <c:v>773422.41217799997</c:v>
                </c:pt>
                <c:pt idx="363">
                  <c:v>754630.39034200006</c:v>
                </c:pt>
                <c:pt idx="364">
                  <c:v>734688.17051700002</c:v>
                </c:pt>
                <c:pt idx="365">
                  <c:v>713649.28131300001</c:v>
                </c:pt>
                <c:pt idx="366">
                  <c:v>691571.636069</c:v>
                </c:pt>
                <c:pt idx="367">
                  <c:v>668517.63858599996</c:v>
                </c:pt>
                <c:pt idx="368">
                  <c:v>644554.28239099996</c:v>
                </c:pt>
                <c:pt idx="369">
                  <c:v>619753.24004199996</c:v>
                </c:pt>
                <c:pt idx="370">
                  <c:v>594190.93853399996</c:v>
                </c:pt>
                <c:pt idx="371">
                  <c:v>567948.61633500003</c:v>
                </c:pt>
                <c:pt idx="372">
                  <c:v>541112.35709399998</c:v>
                </c:pt>
                <c:pt idx="373">
                  <c:v>513773.09450499999</c:v>
                </c:pt>
                <c:pt idx="374">
                  <c:v>486026.58234199998</c:v>
                </c:pt>
                <c:pt idx="375">
                  <c:v>457973.32318499999</c:v>
                </c:pt>
                <c:pt idx="376">
                  <c:v>429718.44900000002</c:v>
                </c:pt>
                <c:pt idx="377">
                  <c:v>401371.54642000003</c:v>
                </c:pt>
                <c:pt idx="378">
                  <c:v>373046.41945300001</c:v>
                </c:pt>
                <c:pt idx="379">
                  <c:v>344860.78241400002</c:v>
                </c:pt>
                <c:pt idx="380">
                  <c:v>316935.87616599997</c:v>
                </c:pt>
                <c:pt idx="381">
                  <c:v>289396.00136300002</c:v>
                </c:pt>
                <c:pt idx="382">
                  <c:v>262367.96336400002</c:v>
                </c:pt>
                <c:pt idx="383">
                  <c:v>235980.424814</c:v>
                </c:pt>
                <c:pt idx="384">
                  <c:v>210363.163684</c:v>
                </c:pt>
                <c:pt idx="385">
                  <c:v>185646.23680099999</c:v>
                </c:pt>
                <c:pt idx="386">
                  <c:v>161959.05155900001</c:v>
                </c:pt>
                <c:pt idx="387">
                  <c:v>139429.351604</c:v>
                </c:pt>
                <c:pt idx="388">
                  <c:v>118182.125716</c:v>
                </c:pt>
                <c:pt idx="389">
                  <c:v>98338.452753000005</c:v>
                </c:pt>
                <c:pt idx="390">
                  <c:v>80014.299289000002</c:v>
                </c:pt>
                <c:pt idx="391">
                  <c:v>63319.290201999996</c:v>
                </c:pt>
                <c:pt idx="392">
                  <c:v>48355.475783000002</c:v>
                </c:pt>
                <c:pt idx="393">
                  <c:v>35216.121711</c:v>
                </c:pt>
                <c:pt idx="394">
                  <c:v>23984.550186</c:v>
                </c:pt>
                <c:pt idx="395">
                  <c:v>14733.061494</c:v>
                </c:pt>
                <c:pt idx="396">
                  <c:v>7521.9650110000002</c:v>
                </c:pt>
                <c:pt idx="397">
                  <c:v>2398.7471780000001</c:v>
                </c:pt>
                <c:pt idx="398">
                  <c:v>-602.59892100000002</c:v>
                </c:pt>
                <c:pt idx="399">
                  <c:v>-1462.061823</c:v>
                </c:pt>
                <c:pt idx="400">
                  <c:v>-173.90245300000001</c:v>
                </c:pt>
                <c:pt idx="401">
                  <c:v>3253.2618889999999</c:v>
                </c:pt>
                <c:pt idx="402">
                  <c:v>8796.5830220000007</c:v>
                </c:pt>
                <c:pt idx="403">
                  <c:v>16419.312860999999</c:v>
                </c:pt>
                <c:pt idx="404">
                  <c:v>26071.329326999999</c:v>
                </c:pt>
                <c:pt idx="405">
                  <c:v>37689.840774999997</c:v>
                </c:pt>
                <c:pt idx="406">
                  <c:v>51200.247488000001</c:v>
                </c:pt>
                <c:pt idx="407">
                  <c:v>66517.134913000002</c:v>
                </c:pt>
                <c:pt idx="408">
                  <c:v>83545.370729999995</c:v>
                </c:pt>
                <c:pt idx="409">
                  <c:v>102181.27657</c:v>
                </c:pt>
                <c:pt idx="410">
                  <c:v>122313.845212</c:v>
                </c:pt>
                <c:pt idx="411">
                  <c:v>143825.97525300001</c:v>
                </c:pt>
                <c:pt idx="412">
                  <c:v>166595.697403</c:v>
                </c:pt>
                <c:pt idx="413">
                  <c:v>190497.369423</c:v>
                </c:pt>
                <c:pt idx="414">
                  <c:v>215402.820137</c:v>
                </c:pt>
                <c:pt idx="415">
                  <c:v>241182.42662799999</c:v>
                </c:pt>
                <c:pt idx="416">
                  <c:v>267706.112456</c:v>
                </c:pt>
                <c:pt idx="417">
                  <c:v>294844.258386</c:v>
                </c:pt>
                <c:pt idx="418">
                  <c:v>322468.52045800001</c:v>
                </c:pt>
                <c:pt idx="419">
                  <c:v>350452.55327400001</c:v>
                </c:pt>
                <c:pt idx="420">
                  <c:v>378672.63894500001</c:v>
                </c:pt>
                <c:pt idx="421">
                  <c:v>407008.2243</c:v>
                </c:pt>
                <c:pt idx="422">
                  <c:v>435342.37066100002</c:v>
                </c:pt>
                <c:pt idx="423">
                  <c:v>463562.12174199999</c:v>
                </c:pt>
                <c:pt idx="424">
                  <c:v>491558.79613199999</c:v>
                </c:pt>
                <c:pt idx="425">
                  <c:v>519228.211365</c:v>
                </c:pt>
                <c:pt idx="426">
                  <c:v>546470.84681000002</c:v>
                </c:pt>
                <c:pt idx="427">
                  <c:v>573191.95267000003</c:v>
                </c:pt>
                <c:pt idx="428">
                  <c:v>599301.61216699996</c:v>
                </c:pt>
                <c:pt idx="429">
                  <c:v>624714.763729</c:v>
                </c:pt>
                <c:pt idx="430">
                  <c:v>649351.18953900004</c:v>
                </c:pt>
                <c:pt idx="431">
                  <c:v>673135.47636700002</c:v>
                </c:pt>
                <c:pt idx="432">
                  <c:v>695996.95407400001</c:v>
                </c:pt>
                <c:pt idx="433">
                  <c:v>717869.61668199999</c:v>
                </c:pt>
                <c:pt idx="434">
                  <c:v>738692.03033700003</c:v>
                </c:pt>
                <c:pt idx="435">
                  <c:v>758407.23205800005</c:v>
                </c:pt>
                <c:pt idx="436">
                  <c:v>776962.62262499996</c:v>
                </c:pt>
                <c:pt idx="437">
                  <c:v>794309.85656300001</c:v>
                </c:pt>
                <c:pt idx="438">
                  <c:v>810404.73176899995</c:v>
                </c:pt>
                <c:pt idx="439">
                  <c:v>825207.08094100002</c:v>
                </c:pt>
                <c:pt idx="440">
                  <c:v>838680.66667599999</c:v>
                </c:pt>
                <c:pt idx="441">
                  <c:v>850793.08178600005</c:v>
                </c:pt>
                <c:pt idx="442">
                  <c:v>861515.65614900005</c:v>
                </c:pt>
                <c:pt idx="443">
                  <c:v>870823.37116900005</c:v>
                </c:pt>
                <c:pt idx="444">
                  <c:v>878694.78274399997</c:v>
                </c:pt>
                <c:pt idx="445">
                  <c:v>885111.953476</c:v>
                </c:pt>
                <c:pt idx="446">
                  <c:v>890060.39468300005</c:v>
                </c:pt>
                <c:pt idx="447">
                  <c:v>893529.01870599994</c:v>
                </c:pt>
                <c:pt idx="448">
                  <c:v>895510.10182500002</c:v>
                </c:pt>
                <c:pt idx="449">
                  <c:v>895999.25807900005</c:v>
                </c:pt>
                <c:pt idx="450">
                  <c:v>894995.42413099995</c:v>
                </c:pt>
                <c:pt idx="451">
                  <c:v>892500.85529400001</c:v>
                </c:pt>
                <c:pt idx="452">
                  <c:v>888521.13274000003</c:v>
                </c:pt>
                <c:pt idx="453">
                  <c:v>883065.18182699999</c:v>
                </c:pt>
                <c:pt idx="454">
                  <c:v>876145.30143400002</c:v>
                </c:pt>
                <c:pt idx="455">
                  <c:v>867777.20410099998</c:v>
                </c:pt>
                <c:pt idx="456">
                  <c:v>857980.06667600002</c:v>
                </c:pt>
                <c:pt idx="457">
                  <c:v>846776.59107700002</c:v>
                </c:pt>
                <c:pt idx="458">
                  <c:v>834193.07469100005</c:v>
                </c:pt>
                <c:pt idx="459">
                  <c:v>820259.48974500003</c:v>
                </c:pt>
                <c:pt idx="460">
                  <c:v>805009.57090599998</c:v>
                </c:pt>
                <c:pt idx="461">
                  <c:v>788480.91012300004</c:v>
                </c:pt>
                <c:pt idx="462">
                  <c:v>770715.05757599999</c:v>
                </c:pt>
                <c:pt idx="463">
                  <c:v>751757.62734300003</c:v>
                </c:pt>
                <c:pt idx="464">
                  <c:v>731658.40612599999</c:v>
                </c:pt>
                <c:pt idx="465">
                  <c:v>710471.46308999998</c:v>
                </c:pt>
                <c:pt idx="466">
                  <c:v>688255.25852999999</c:v>
                </c:pt>
                <c:pt idx="467">
                  <c:v>665072.74869799998</c:v>
                </c:pt>
                <c:pt idx="468">
                  <c:v>640991.48370999994</c:v>
                </c:pt>
                <c:pt idx="469">
                  <c:v>616083.69501499995</c:v>
                </c:pt>
                <c:pt idx="470">
                  <c:v>590426.36841200001</c:v>
                </c:pt>
                <c:pt idx="471">
                  <c:v>564101.298098</c:v>
                </c:pt>
                <c:pt idx="472">
                  <c:v>537195.11673100002</c:v>
                </c:pt>
                <c:pt idx="473">
                  <c:v>509799.29593800002</c:v>
                </c:pt>
                <c:pt idx="474">
                  <c:v>482010.11123799998</c:v>
                </c:pt>
                <c:pt idx="475">
                  <c:v>453928.56486599997</c:v>
                </c:pt>
                <c:pt idx="476">
                  <c:v>425660.25962899998</c:v>
                </c:pt>
                <c:pt idx="477">
                  <c:v>397315.21664699999</c:v>
                </c:pt>
                <c:pt idx="478">
                  <c:v>369007.62972099998</c:v>
                </c:pt>
                <c:pt idx="479">
                  <c:v>340855.54916200001</c:v>
                </c:pt>
                <c:pt idx="480">
                  <c:v>312980.48826800002</c:v>
                </c:pt>
                <c:pt idx="481">
                  <c:v>285506.94626400003</c:v>
                </c:pt>
                <c:pt idx="482">
                  <c:v>258561.84252599999</c:v>
                </c:pt>
                <c:pt idx="483">
                  <c:v>232273.85834199999</c:v>
                </c:pt>
                <c:pt idx="484">
                  <c:v>206772.684243</c:v>
                </c:pt>
                <c:pt idx="485">
                  <c:v>182188.173281</c:v>
                </c:pt>
                <c:pt idx="486">
                  <c:v>158649.40330599999</c:v>
                </c:pt>
                <c:pt idx="487">
                  <c:v>136283.65444499999</c:v>
                </c:pt>
                <c:pt idx="488">
                  <c:v>115215.311445</c:v>
                </c:pt>
                <c:pt idx="489">
                  <c:v>95564.704171999998</c:v>
                </c:pt>
                <c:pt idx="490">
                  <c:v>77446.903340000004</c:v>
                </c:pt>
                <c:pt idx="491">
                  <c:v>60970.492083999998</c:v>
                </c:pt>
                <c:pt idx="492">
                  <c:v>46236.337283000001</c:v>
                </c:pt>
                <c:pt idx="493">
                  <c:v>33336.387177999997</c:v>
                </c:pt>
                <c:pt idx="494">
                  <c:v>22352.523668000002</c:v>
                </c:pt>
                <c:pt idx="495">
                  <c:v>13355.498508000001</c:v>
                </c:pt>
                <c:pt idx="496">
                  <c:v>6403.9822089999998</c:v>
                </c:pt>
                <c:pt idx="497">
                  <c:v>1543.7527809999999</c:v>
                </c:pt>
                <c:pt idx="498">
                  <c:v>-1192.951554</c:v>
                </c:pt>
                <c:pt idx="499">
                  <c:v>-1787.895786</c:v>
                </c:pt>
              </c:numCache>
            </c:numRef>
          </c:xVal>
          <c:yVal>
            <c:numRef>
              <c:f>Inter_Dos_C!$B$1:$B$500</c:f>
              <c:numCache>
                <c:formatCode>General</c:formatCode>
                <c:ptCount val="500"/>
                <c:pt idx="0">
                  <c:v>-30.947286999999999</c:v>
                </c:pt>
                <c:pt idx="1">
                  <c:v>-30950.841231999999</c:v>
                </c:pt>
                <c:pt idx="2">
                  <c:v>-61707.181051</c:v>
                </c:pt>
                <c:pt idx="3">
                  <c:v>-92138.219616000002</c:v>
                </c:pt>
                <c:pt idx="4">
                  <c:v>-122085.296327</c:v>
                </c:pt>
                <c:pt idx="5">
                  <c:v>-151394.294028</c:v>
                </c:pt>
                <c:pt idx="6">
                  <c:v>-179916.99757400001</c:v>
                </c:pt>
                <c:pt idx="7">
                  <c:v>-207512.32788999999</c:v>
                </c:pt>
                <c:pt idx="8">
                  <c:v>-234047.43034799999</c:v>
                </c:pt>
                <c:pt idx="9">
                  <c:v>-259398.602017</c:v>
                </c:pt>
                <c:pt idx="10">
                  <c:v>-283452.048175</c:v>
                </c:pt>
                <c:pt idx="11">
                  <c:v>-306104.46434000001</c:v>
                </c:pt>
                <c:pt idx="12">
                  <c:v>-327263.44547799998</c:v>
                </c:pt>
                <c:pt idx="13">
                  <c:v>-346847.72887799999</c:v>
                </c:pt>
                <c:pt idx="14">
                  <c:v>-364787.28123899997</c:v>
                </c:pt>
                <c:pt idx="15">
                  <c:v>-381023.24365100003</c:v>
                </c:pt>
                <c:pt idx="16">
                  <c:v>-395507.750398</c:v>
                </c:pt>
                <c:pt idx="17">
                  <c:v>-408203.63892400003</c:v>
                </c:pt>
                <c:pt idx="18">
                  <c:v>-419084.06880399998</c:v>
                </c:pt>
                <c:pt idx="19">
                  <c:v>-428132.0675</c:v>
                </c:pt>
                <c:pt idx="20">
                  <c:v>-435340.01994199998</c:v>
                </c:pt>
                <c:pt idx="21">
                  <c:v>-440709.117837</c:v>
                </c:pt>
                <c:pt idx="22">
                  <c:v>-444248.78318799997</c:v>
                </c:pt>
                <c:pt idx="23">
                  <c:v>-445976.07883200003</c:v>
                </c:pt>
                <c:pt idx="24">
                  <c:v>-445915.11707500002</c:v>
                </c:pt>
                <c:pt idx="25">
                  <c:v>-444096.47577700001</c:v>
                </c:pt>
                <c:pt idx="26">
                  <c:v>-440556.62953799998</c:v>
                </c:pt>
                <c:pt idx="27">
                  <c:v>-435337.40204700001</c:v>
                </c:pt>
                <c:pt idx="28">
                  <c:v>-428485.44424099999</c:v>
                </c:pt>
                <c:pt idx="29">
                  <c:v>-420051.74160299997</c:v>
                </c:pt>
                <c:pt idx="30">
                  <c:v>-410091.15283099998</c:v>
                </c:pt>
                <c:pt idx="31">
                  <c:v>-398661.981134</c:v>
                </c:pt>
                <c:pt idx="32">
                  <c:v>-385825.57861099998</c:v>
                </c:pt>
                <c:pt idx="33">
                  <c:v>-371645.98353299999</c:v>
                </c:pt>
                <c:pt idx="34">
                  <c:v>-356189.589783</c:v>
                </c:pt>
                <c:pt idx="35">
                  <c:v>-339524.84734199999</c:v>
                </c:pt>
                <c:pt idx="36">
                  <c:v>-321721.99236600002</c:v>
                </c:pt>
                <c:pt idx="37">
                  <c:v>-302852.80520200002</c:v>
                </c:pt>
                <c:pt idx="38">
                  <c:v>-282990.39452199999</c:v>
                </c:pt>
                <c:pt idx="39">
                  <c:v>-262209.005657</c:v>
                </c:pt>
                <c:pt idx="40">
                  <c:v>-240583.851184</c:v>
                </c:pt>
                <c:pt idx="41">
                  <c:v>-218190.96179</c:v>
                </c:pt>
                <c:pt idx="42">
                  <c:v>-195107.05544699999</c:v>
                </c:pt>
                <c:pt idx="43">
                  <c:v>-171409.42298500001</c:v>
                </c:pt>
                <c:pt idx="44">
                  <c:v>-147175.82816800001</c:v>
                </c:pt>
                <c:pt idx="45">
                  <c:v>-122484.420471</c:v>
                </c:pt>
                <c:pt idx="46">
                  <c:v>-97413.658752000003</c:v>
                </c:pt>
                <c:pt idx="47">
                  <c:v>-72042.244135000001</c:v>
                </c:pt>
                <c:pt idx="48">
                  <c:v>-46449.060420000002</c:v>
                </c:pt>
                <c:pt idx="49">
                  <c:v>-20713.120405999998</c:v>
                </c:pt>
                <c:pt idx="50">
                  <c:v>5086.4834540000002</c:v>
                </c:pt>
                <c:pt idx="51">
                  <c:v>30870.625627000001</c:v>
                </c:pt>
                <c:pt idx="52">
                  <c:v>56560.192820999997</c:v>
                </c:pt>
                <c:pt idx="53">
                  <c:v>82076.129595000006</c:v>
                </c:pt>
                <c:pt idx="54">
                  <c:v>107339.485774</c:v>
                </c:pt>
                <c:pt idx="55">
                  <c:v>132271.46721599999</c:v>
                </c:pt>
                <c:pt idx="56">
                  <c:v>156793.49147800001</c:v>
                </c:pt>
                <c:pt idx="57">
                  <c:v>180827.24999400001</c:v>
                </c:pt>
                <c:pt idx="58">
                  <c:v>204294.77838199999</c:v>
                </c:pt>
                <c:pt idx="59">
                  <c:v>227118.536567</c:v>
                </c:pt>
                <c:pt idx="60">
                  <c:v>249221.500447</c:v>
                </c:pt>
                <c:pt idx="61">
                  <c:v>270527.26690599998</c:v>
                </c:pt>
                <c:pt idx="62">
                  <c:v>290960.173985</c:v>
                </c:pt>
                <c:pt idx="63">
                  <c:v>310445.43813999998</c:v>
                </c:pt>
                <c:pt idx="64">
                  <c:v>328909.31048400002</c:v>
                </c:pt>
                <c:pt idx="65">
                  <c:v>346279.25399499998</c:v>
                </c:pt>
                <c:pt idx="66">
                  <c:v>362484.14364700002</c:v>
                </c:pt>
                <c:pt idx="67">
                  <c:v>377454.49139699998</c:v>
                </c:pt>
                <c:pt idx="68">
                  <c:v>391122.69789399998</c:v>
                </c:pt>
                <c:pt idx="69">
                  <c:v>403423.33269499999</c:v>
                </c:pt>
                <c:pt idx="70">
                  <c:v>414293.44452600001</c:v>
                </c:pt>
                <c:pt idx="71">
                  <c:v>423672.90295299998</c:v>
                </c:pt>
                <c:pt idx="72">
                  <c:v>431504.77242499997</c:v>
                </c:pt>
                <c:pt idx="73">
                  <c:v>437735.71922099998</c:v>
                </c:pt>
                <c:pt idx="74">
                  <c:v>442316.45127899997</c:v>
                </c:pt>
                <c:pt idx="75">
                  <c:v>445202.19014000002</c:v>
                </c:pt>
                <c:pt idx="76">
                  <c:v>446353.17342900002</c:v>
                </c:pt>
                <c:pt idx="77">
                  <c:v>445735.18522699998</c:v>
                </c:pt>
                <c:pt idx="78">
                  <c:v>443320.11057000002</c:v>
                </c:pt>
                <c:pt idx="79">
                  <c:v>439086.50890800002</c:v>
                </c:pt>
                <c:pt idx="80">
                  <c:v>433020.19991700002</c:v>
                </c:pt>
                <c:pt idx="81">
                  <c:v>425114.85340700002</c:v>
                </c:pt>
                <c:pt idx="82">
                  <c:v>415372.57337200001</c:v>
                </c:pt>
                <c:pt idx="83">
                  <c:v>403804.4645</c:v>
                </c:pt>
                <c:pt idx="84">
                  <c:v>390431.16773099999</c:v>
                </c:pt>
                <c:pt idx="85">
                  <c:v>375283.34989700001</c:v>
                </c:pt>
                <c:pt idx="86">
                  <c:v>358402.13112500001</c:v>
                </c:pt>
                <c:pt idx="87">
                  <c:v>339839.43270300003</c:v>
                </c:pt>
                <c:pt idx="88">
                  <c:v>319658.22759199998</c:v>
                </c:pt>
                <c:pt idx="89">
                  <c:v>297932.67592000001</c:v>
                </c:pt>
                <c:pt idx="90">
                  <c:v>274748.128601</c:v>
                </c:pt>
                <c:pt idx="91">
                  <c:v>250200.98392699999</c:v>
                </c:pt>
                <c:pt idx="92">
                  <c:v>224398.384563</c:v>
                </c:pt>
                <c:pt idx="93">
                  <c:v>197457.74582700001</c:v>
                </c:pt>
                <c:pt idx="94">
                  <c:v>169506.110476</c:v>
                </c:pt>
                <c:pt idx="95">
                  <c:v>140679.33027100001</c:v>
                </c:pt>
                <c:pt idx="96">
                  <c:v>111121.080166</c:v>
                </c:pt>
                <c:pt idx="97">
                  <c:v>80981.716837</c:v>
                </c:pt>
                <c:pt idx="98">
                  <c:v>50416.999090999998</c:v>
                </c:pt>
                <c:pt idx="99">
                  <c:v>19586.693150999999</c:v>
                </c:pt>
                <c:pt idx="100">
                  <c:v>-11346.909460999999</c:v>
                </c:pt>
                <c:pt idx="101">
                  <c:v>-42220.529992000003</c:v>
                </c:pt>
                <c:pt idx="102">
                  <c:v>-72871.462616000004</c:v>
                </c:pt>
                <c:pt idx="103">
                  <c:v>-103139.121848</c:v>
                </c:pt>
                <c:pt idx="104">
                  <c:v>-132866.542927</c:v>
                </c:pt>
                <c:pt idx="105">
                  <c:v>-161901.80295300001</c:v>
                </c:pt>
                <c:pt idx="106">
                  <c:v>-190099.33389899999</c:v>
                </c:pt>
                <c:pt idx="107">
                  <c:v>-217321.10316299999</c:v>
                </c:pt>
                <c:pt idx="108">
                  <c:v>-243437.64256899999</c:v>
                </c:pt>
                <c:pt idx="109">
                  <c:v>-268328.912519</c:v>
                </c:pt>
                <c:pt idx="110">
                  <c:v>-291884.99388199998</c:v>
                </c:pt>
                <c:pt idx="111">
                  <c:v>-314006.60586000001</c:v>
                </c:pt>
                <c:pt idx="112">
                  <c:v>-334605.45334900002</c:v>
                </c:pt>
                <c:pt idx="113">
                  <c:v>-353604.411792</c:v>
                </c:pt>
                <c:pt idx="114">
                  <c:v>-370937.56127000001</c:v>
                </c:pt>
                <c:pt idx="115">
                  <c:v>-386550.084394</c:v>
                </c:pt>
                <c:pt idx="116">
                  <c:v>-400398.04446499998</c:v>
                </c:pt>
                <c:pt idx="117">
                  <c:v>-412448.061461</c:v>
                </c:pt>
                <c:pt idx="118">
                  <c:v>-422676.90368300001</c:v>
                </c:pt>
                <c:pt idx="119">
                  <c:v>-431071.01257999998</c:v>
                </c:pt>
                <c:pt idx="120">
                  <c:v>-437625.97737799998</c:v>
                </c:pt>
                <c:pt idx="121">
                  <c:v>-442345.97488200001</c:v>
                </c:pt>
                <c:pt idx="122">
                  <c:v>-445243.18831300002</c:v>
                </c:pt>
                <c:pt idx="123">
                  <c:v>-446337.21733299998</c:v>
                </c:pt>
                <c:pt idx="124">
                  <c:v>-445654.489696</c:v>
                </c:pt>
                <c:pt idx="125">
                  <c:v>-443227.683219</c:v>
                </c:pt>
                <c:pt idx="126">
                  <c:v>-439095.16513600003</c:v>
                </c:pt>
                <c:pt idx="127">
                  <c:v>-433300.454363</c:v>
                </c:pt>
                <c:pt idx="128">
                  <c:v>-425891.71080100001</c:v>
                </c:pt>
                <c:pt idx="129">
                  <c:v>-416921.25462000002</c:v>
                </c:pt>
                <c:pt idx="130">
                  <c:v>-406445.11735999997</c:v>
                </c:pt>
                <c:pt idx="131">
                  <c:v>-394522.625818</c:v>
                </c:pt>
                <c:pt idx="132">
                  <c:v>-381216.01893700002</c:v>
                </c:pt>
                <c:pt idx="133">
                  <c:v>-366590.097289</c:v>
                </c:pt>
                <c:pt idx="134">
                  <c:v>-350711.90429199999</c:v>
                </c:pt>
                <c:pt idx="135">
                  <c:v>-333650.437905</c:v>
                </c:pt>
                <c:pt idx="136">
                  <c:v>-315476.391275</c:v>
                </c:pt>
                <c:pt idx="137">
                  <c:v>-296261.92063399998</c:v>
                </c:pt>
                <c:pt idx="138">
                  <c:v>-276080.43858100002</c:v>
                </c:pt>
                <c:pt idx="139">
                  <c:v>-255006.430823</c:v>
                </c:pt>
                <c:pt idx="140">
                  <c:v>-233115.29442699999</c:v>
                </c:pt>
                <c:pt idx="141">
                  <c:v>-210483.19561299999</c:v>
                </c:pt>
                <c:pt idx="142">
                  <c:v>-187186.945137</c:v>
                </c:pt>
                <c:pt idx="143">
                  <c:v>-163303.88937600001</c:v>
                </c:pt>
                <c:pt idx="144">
                  <c:v>-138911.81525099999</c:v>
                </c:pt>
                <c:pt idx="145">
                  <c:v>-114088.867185</c:v>
                </c:pt>
                <c:pt idx="146">
                  <c:v>-88913.474352000005</c:v>
                </c:pt>
                <c:pt idx="147">
                  <c:v>-63464.286528999997</c:v>
                </c:pt>
                <c:pt idx="148">
                  <c:v>-37820.116905000003</c:v>
                </c:pt>
                <c:pt idx="149">
                  <c:v>-12059.890240999999</c:v>
                </c:pt>
                <c:pt idx="150">
                  <c:v>13737.405172999999</c:v>
                </c:pt>
                <c:pt idx="151">
                  <c:v>39492.763308000001</c:v>
                </c:pt>
                <c:pt idx="152">
                  <c:v>65127.205463999999</c:v>
                </c:pt>
                <c:pt idx="153">
                  <c:v>90561.826119999998</c:v>
                </c:pt>
                <c:pt idx="154">
                  <c:v>115717.84110200001</c:v>
                </c:pt>
                <c:pt idx="155">
                  <c:v>140516.639604</c:v>
                </c:pt>
                <c:pt idx="156">
                  <c:v>164879.84162799999</c:v>
                </c:pt>
                <c:pt idx="157">
                  <c:v>188729.362433</c:v>
                </c:pt>
                <c:pt idx="158">
                  <c:v>211987.48564900001</c:v>
                </c:pt>
                <c:pt idx="159">
                  <c:v>234576.94674399999</c:v>
                </c:pt>
                <c:pt idx="160">
                  <c:v>256421.02857299999</c:v>
                </c:pt>
                <c:pt idx="161">
                  <c:v>277443.670828</c:v>
                </c:pt>
                <c:pt idx="162">
                  <c:v>297569.59522900003</c:v>
                </c:pt>
                <c:pt idx="163">
                  <c:v>316724.44835700002</c:v>
                </c:pt>
                <c:pt idx="164">
                  <c:v>334834.96406700002</c:v>
                </c:pt>
                <c:pt idx="165">
                  <c:v>351829.14743999997</c:v>
                </c:pt>
                <c:pt idx="166">
                  <c:v>367636.48221599997</c:v>
                </c:pt>
                <c:pt idx="167">
                  <c:v>382188.16363000002</c:v>
                </c:pt>
                <c:pt idx="168">
                  <c:v>395417.35848900001</c:v>
                </c:pt>
                <c:pt idx="169">
                  <c:v>407259.49417800002</c:v>
                </c:pt>
                <c:pt idx="170">
                  <c:v>417652.57811499998</c:v>
                </c:pt>
                <c:pt idx="171">
                  <c:v>426537.54887</c:v>
                </c:pt>
                <c:pt idx="172">
                  <c:v>433858.65978699998</c:v>
                </c:pt>
                <c:pt idx="173">
                  <c:v>439563.89549299999</c:v>
                </c:pt>
                <c:pt idx="174">
                  <c:v>443605.42103000003</c:v>
                </c:pt>
                <c:pt idx="175">
                  <c:v>445940.06261899997</c:v>
                </c:pt>
                <c:pt idx="176">
                  <c:v>446529.81815000001</c:v>
                </c:pt>
                <c:pt idx="177">
                  <c:v>445342.39444800001</c:v>
                </c:pt>
                <c:pt idx="178">
                  <c:v>442351.7671</c:v>
                </c:pt>
                <c:pt idx="179">
                  <c:v>437538.7573</c:v>
                </c:pt>
                <c:pt idx="180">
                  <c:v>430891.61857200001</c:v>
                </c:pt>
                <c:pt idx="181">
                  <c:v>422406.62465299998</c:v>
                </c:pt>
                <c:pt idx="182">
                  <c:v>412088.64805600001</c:v>
                </c:pt>
                <c:pt idx="183">
                  <c:v>399951.71711000003</c:v>
                </c:pt>
                <c:pt idx="184">
                  <c:v>386019.53762800002</c:v>
                </c:pt>
                <c:pt idx="185">
                  <c:v>370325.96380099998</c:v>
                </c:pt>
                <c:pt idx="186">
                  <c:v>352915.40173600003</c:v>
                </c:pt>
                <c:pt idx="187">
                  <c:v>333843.12813500001</c:v>
                </c:pt>
                <c:pt idx="188">
                  <c:v>313175.50637800002</c:v>
                </c:pt>
                <c:pt idx="189">
                  <c:v>290990.08251500002</c:v>
                </c:pt>
                <c:pt idx="190">
                  <c:v>267375.54485399998</c:v>
                </c:pt>
                <c:pt idx="191">
                  <c:v>242431.532703</c:v>
                </c:pt>
                <c:pt idx="192">
                  <c:v>216268.28273199999</c:v>
                </c:pt>
                <c:pt idx="193">
                  <c:v>189006.10510799999</c:v>
                </c:pt>
                <c:pt idx="194">
                  <c:v>160774.68613099999</c:v>
                </c:pt>
                <c:pt idx="195">
                  <c:v>131712.21931300001</c:v>
                </c:pt>
                <c:pt idx="196">
                  <c:v>101964.372508</c:v>
                </c:pt>
                <c:pt idx="197">
                  <c:v>71683.104584999994</c:v>
                </c:pt>
                <c:pt idx="198">
                  <c:v>41025.350846000001</c:v>
                </c:pt>
                <c:pt idx="199">
                  <c:v>10151.601654</c:v>
                </c:pt>
                <c:pt idx="200">
                  <c:v>-20775.596838000001</c:v>
                </c:pt>
                <c:pt idx="201">
                  <c:v>-51593.187619999997</c:v>
                </c:pt>
                <c:pt idx="202">
                  <c:v>-82139.159224999996</c:v>
                </c:pt>
                <c:pt idx="203">
                  <c:v>-112254.078867</c:v>
                </c:pt>
                <c:pt idx="204">
                  <c:v>-141782.56862000001</c:v>
                </c:pt>
                <c:pt idx="205">
                  <c:v>-170574.69340799999</c:v>
                </c:pt>
                <c:pt idx="206">
                  <c:v>-198487.233286</c:v>
                </c:pt>
                <c:pt idx="207">
                  <c:v>-225384.817278</c:v>
                </c:pt>
                <c:pt idx="208">
                  <c:v>-251140.90144799999</c:v>
                </c:pt>
                <c:pt idx="209">
                  <c:v>-275638.57972600003</c:v>
                </c:pt>
                <c:pt idx="210">
                  <c:v>-298771.22183200001</c:v>
                </c:pt>
                <c:pt idx="211">
                  <c:v>-320442.93820700003</c:v>
                </c:pt>
                <c:pt idx="212">
                  <c:v>-340568.87683600001</c:v>
                </c:pt>
                <c:pt idx="213">
                  <c:v>-359075.36120699998</c:v>
                </c:pt>
                <c:pt idx="214">
                  <c:v>-375899.881995</c:v>
                </c:pt>
                <c:pt idx="215">
                  <c:v>-390990.95769000001</c:v>
                </c:pt>
                <c:pt idx="216">
                  <c:v>-404307.88096799998</c:v>
                </c:pt>
                <c:pt idx="217">
                  <c:v>-415820.36847699998</c:v>
                </c:pt>
                <c:pt idx="218">
                  <c:v>-425508.13178300002</c:v>
                </c:pt>
                <c:pt idx="219">
                  <c:v>-433360.38671200001</c:v>
                </c:pt>
                <c:pt idx="220">
                  <c:v>-439375.317331</c:v>
                </c:pt>
                <c:pt idx="221">
                  <c:v>-443559.50946600002</c:v>
                </c:pt>
                <c:pt idx="222">
                  <c:v>-445927.36707400001</c:v>
                </c:pt>
                <c:pt idx="223">
                  <c:v>-446500.52308700001</c:v>
                </c:pt>
                <c:pt idx="224">
                  <c:v>-445307.254609</c:v>
                </c:pt>
                <c:pt idx="225">
                  <c:v>-442381.91064900003</c:v>
                </c:pt>
                <c:pt idx="226">
                  <c:v>-437764.35895999998</c:v>
                </c:pt>
                <c:pt idx="227">
                  <c:v>-431499.45706699998</c:v>
                </c:pt>
                <c:pt idx="228">
                  <c:v>-423636.55124900001</c:v>
                </c:pt>
                <c:pt idx="229">
                  <c:v>-414229.006047</c:v>
                </c:pt>
                <c:pt idx="230">
                  <c:v>-403333.76587900001</c:v>
                </c:pt>
                <c:pt idx="231">
                  <c:v>-391010.94947799999</c:v>
                </c:pt>
                <c:pt idx="232">
                  <c:v>-377323.477182</c:v>
                </c:pt>
                <c:pt idx="233">
                  <c:v>-362336.73052799999</c:v>
                </c:pt>
                <c:pt idx="234">
                  <c:v>-346118.24316000001</c:v>
                </c:pt>
                <c:pt idx="235">
                  <c:v>-328737.421714</c:v>
                </c:pt>
                <c:pt idx="236">
                  <c:v>-310265.29511100001</c:v>
                </c:pt>
                <c:pt idx="237">
                  <c:v>-290774.29048999998</c:v>
                </c:pt>
                <c:pt idx="238">
                  <c:v>-270338.03391599999</c:v>
                </c:pt>
                <c:pt idx="239">
                  <c:v>-249031.17392599999</c:v>
                </c:pt>
                <c:pt idx="240">
                  <c:v>-226929.225966</c:v>
                </c:pt>
                <c:pt idx="241">
                  <c:v>-204108.43574700001</c:v>
                </c:pt>
                <c:pt idx="242">
                  <c:v>-180645.65961999999</c:v>
                </c:pt>
                <c:pt idx="243">
                  <c:v>-156618.26005800001</c:v>
                </c:pt>
                <c:pt idx="244">
                  <c:v>-132104.014432</c:v>
                </c:pt>
                <c:pt idx="245">
                  <c:v>-107181.03529299999</c:v>
                </c:pt>
                <c:pt idx="246">
                  <c:v>-81927.700435000006</c:v>
                </c:pt>
                <c:pt idx="247">
                  <c:v>-56422.591074000004</c:v>
                </c:pt>
                <c:pt idx="248">
                  <c:v>-30744.436506999999</c:v>
                </c:pt>
                <c:pt idx="249">
                  <c:v>-4972.0636850000001</c:v>
                </c:pt>
                <c:pt idx="250">
                  <c:v>20815.649869000001</c:v>
                </c:pt>
                <c:pt idx="251">
                  <c:v>46539.821308999999</c:v>
                </c:pt>
                <c:pt idx="252">
                  <c:v>72121.607415000006</c:v>
                </c:pt>
                <c:pt idx="253">
                  <c:v>97482.250732999993</c:v>
                </c:pt>
                <c:pt idx="254">
                  <c:v>122543.128449</c:v>
                </c:pt>
                <c:pt idx="255">
                  <c:v>147225.805517</c:v>
                </c:pt>
                <c:pt idx="256">
                  <c:v>171452.093628</c:v>
                </c:pt>
                <c:pt idx="257">
                  <c:v>195144.11760100001</c:v>
                </c:pt>
                <c:pt idx="258">
                  <c:v>218224.390862</c:v>
                </c:pt>
                <c:pt idx="259">
                  <c:v>240615.901706</c:v>
                </c:pt>
                <c:pt idx="260">
                  <c:v>262242.21208899998</c:v>
                </c:pt>
                <c:pt idx="261">
                  <c:v>283027.57075299998</c:v>
                </c:pt>
                <c:pt idx="262">
                  <c:v>302897.042563</c:v>
                </c:pt>
                <c:pt idx="263">
                  <c:v>321776.65593499999</c:v>
                </c:pt>
                <c:pt idx="264">
                  <c:v>339593.57030399999</c:v>
                </c:pt>
                <c:pt idx="265">
                  <c:v>356276.26558399998</c:v>
                </c:pt>
                <c:pt idx="266">
                  <c:v>371754.755558</c:v>
                </c:pt>
                <c:pt idx="267">
                  <c:v>385960.82707900001</c:v>
                </c:pt>
                <c:pt idx="268">
                  <c:v>398828.30690299999</c:v>
                </c:pt>
                <c:pt idx="269">
                  <c:v>410293.35777900001</c:v>
                </c:pt>
                <c:pt idx="270">
                  <c:v>420294.80525999999</c:v>
                </c:pt>
                <c:pt idx="271">
                  <c:v>428774.496339</c:v>
                </c:pt>
                <c:pt idx="272">
                  <c:v>435677.69065800001</c:v>
                </c:pt>
                <c:pt idx="273">
                  <c:v>440953.48450199998</c:v>
                </c:pt>
                <c:pt idx="274">
                  <c:v>444555.26715600002</c:v>
                </c:pt>
                <c:pt idx="275">
                  <c:v>446441.208407</c:v>
                </c:pt>
                <c:pt idx="276">
                  <c:v>446574.77505200001</c:v>
                </c:pt>
                <c:pt idx="277">
                  <c:v>444925.27314300003</c:v>
                </c:pt>
                <c:pt idx="278">
                  <c:v>441468.41146700003</c:v>
                </c:pt>
                <c:pt idx="279">
                  <c:v>436186.88032300002</c:v>
                </c:pt>
                <c:pt idx="280">
                  <c:v>429070.938104</c:v>
                </c:pt>
                <c:pt idx="281">
                  <c:v>420118.996537</c:v>
                </c:pt>
                <c:pt idx="282">
                  <c:v>409338.19370599999</c:v>
                </c:pt>
                <c:pt idx="283">
                  <c:v>396744.94226699998</c:v>
                </c:pt>
                <c:pt idx="284">
                  <c:v>382365.438639</c:v>
                </c:pt>
                <c:pt idx="285">
                  <c:v>366236.11749799998</c:v>
                </c:pt>
                <c:pt idx="286">
                  <c:v>348404.03474899998</c:v>
                </c:pt>
                <c:pt idx="287">
                  <c:v>328927.16145700001</c:v>
                </c:pt>
                <c:pt idx="288">
                  <c:v>307874.571001</c:v>
                </c:pt>
                <c:pt idx="289">
                  <c:v>285326.50228000002</c:v>
                </c:pt>
                <c:pt idx="290">
                  <c:v>261374.28305999999</c:v>
                </c:pt>
                <c:pt idx="291">
                  <c:v>236120.099724</c:v>
                </c:pt>
                <c:pt idx="292">
                  <c:v>209676.60275200001</c:v>
                </c:pt>
                <c:pt idx="293">
                  <c:v>182166.34119000001</c:v>
                </c:pt>
                <c:pt idx="294">
                  <c:v>153721.02405400001</c:v>
                </c:pt>
                <c:pt idx="295">
                  <c:v>124480.611997</c:v>
                </c:pt>
                <c:pt idx="296">
                  <c:v>94592.248258000007</c:v>
                </c:pt>
                <c:pt idx="297">
                  <c:v>64209.043769000004</c:v>
                </c:pt>
                <c:pt idx="298">
                  <c:v>33488.736921000003</c:v>
                </c:pt>
                <c:pt idx="299">
                  <c:v>2592.2535349999998</c:v>
                </c:pt>
                <c:pt idx="300">
                  <c:v>-28317.803211999999</c:v>
                </c:pt>
                <c:pt idx="301">
                  <c:v>-59078.700191999997</c:v>
                </c:pt>
                <c:pt idx="302">
                  <c:v>-89529.124672999998</c:v>
                </c:pt>
                <c:pt idx="303">
                  <c:v>-119510.703133</c:v>
                </c:pt>
                <c:pt idx="304">
                  <c:v>-148869.455403</c:v>
                </c:pt>
                <c:pt idx="305">
                  <c:v>-177457.153811</c:v>
                </c:pt>
                <c:pt idx="306">
                  <c:v>-205132.56096900001</c:v>
                </c:pt>
                <c:pt idx="307">
                  <c:v>-231762.524794</c:v>
                </c:pt>
                <c:pt idx="308">
                  <c:v>-257222.91488500001</c:v>
                </c:pt>
                <c:pt idx="309">
                  <c:v>-281399.39023700001</c:v>
                </c:pt>
                <c:pt idx="310">
                  <c:v>-304187.99400499999</c:v>
                </c:pt>
                <c:pt idx="311">
                  <c:v>-325495.57649200002</c:v>
                </c:pt>
                <c:pt idx="312">
                  <c:v>-345240.052348</c:v>
                </c:pt>
                <c:pt idx="313">
                  <c:v>-363350.50205700001</c:v>
                </c:pt>
                <c:pt idx="314">
                  <c:v>-379767.13098900003</c:v>
                </c:pt>
                <c:pt idx="315">
                  <c:v>-394441.10162099998</c:v>
                </c:pt>
                <c:pt idx="316">
                  <c:v>-407334.255978</c:v>
                </c:pt>
                <c:pt idx="317">
                  <c:v>-418418.74595200003</c:v>
                </c:pt>
                <c:pt idx="318">
                  <c:v>-427676.58915399999</c:v>
                </c:pt>
                <c:pt idx="319">
                  <c:v>-435099.16726000002</c:v>
                </c:pt>
                <c:pt idx="320">
                  <c:v>-440686.68276</c:v>
                </c:pt>
                <c:pt idx="321">
                  <c:v>-444447.58860399999</c:v>
                </c:pt>
                <c:pt idx="322">
                  <c:v>-446398.00362700003</c:v>
                </c:pt>
                <c:pt idx="323">
                  <c:v>-446561.12493400002</c:v>
                </c:pt>
                <c:pt idx="324">
                  <c:v>-444966.646679</c:v>
                </c:pt>
                <c:pt idx="325">
                  <c:v>-441650.19302599999</c:v>
                </c:pt>
                <c:pt idx="326">
                  <c:v>-436652.77146000002</c:v>
                </c:pt>
                <c:pt idx="327">
                  <c:v>-430020.25122600002</c:v>
                </c:pt>
                <c:pt idx="328">
                  <c:v>-421802.87031999999</c:v>
                </c:pt>
                <c:pt idx="329">
                  <c:v>-412054.77338799997</c:v>
                </c:pt>
                <c:pt idx="330">
                  <c:v>-400833.58186799998</c:v>
                </c:pt>
                <c:pt idx="331">
                  <c:v>-388199.99693800003</c:v>
                </c:pt>
                <c:pt idx="332">
                  <c:v>-374217.43513900001</c:v>
                </c:pt>
                <c:pt idx="333">
                  <c:v>-358951.69602700003</c:v>
                </c:pt>
                <c:pt idx="334">
                  <c:v>-342470.66077000002</c:v>
                </c:pt>
                <c:pt idx="335">
                  <c:v>-324844.02030799998</c:v>
                </c:pt>
                <c:pt idx="336">
                  <c:v>-306143.03145200002</c:v>
                </c:pt>
                <c:pt idx="337">
                  <c:v>-286440.29912799998</c:v>
                </c:pt>
                <c:pt idx="338">
                  <c:v>-265809.58290600003</c:v>
                </c:pt>
                <c:pt idx="339">
                  <c:v>-244325.62585899999</c:v>
                </c:pt>
                <c:pt idx="340">
                  <c:v>-222064.003814</c:v>
                </c:pt>
                <c:pt idx="341">
                  <c:v>-199100.99303899999</c:v>
                </c:pt>
                <c:pt idx="342">
                  <c:v>-175513.45447200001</c:v>
                </c:pt>
                <c:pt idx="343">
                  <c:v>-151378.73260799999</c:v>
                </c:pt>
                <c:pt idx="344">
                  <c:v>-126774.56724400001</c:v>
                </c:pt>
                <c:pt idx="345">
                  <c:v>-101779.01631000001</c:v>
                </c:pt>
                <c:pt idx="346">
                  <c:v>-76470.388082999998</c:v>
                </c:pt>
                <c:pt idx="347">
                  <c:v>-50927.181133999999</c:v>
                </c:pt>
                <c:pt idx="348">
                  <c:v>-25228.030392000001</c:v>
                </c:pt>
                <c:pt idx="349">
                  <c:v>548.34223299999996</c:v>
                </c:pt>
                <c:pt idx="350">
                  <c:v>26323.174217</c:v>
                </c:pt>
                <c:pt idx="351">
                  <c:v>52017.707301000002</c:v>
                </c:pt>
                <c:pt idx="352">
                  <c:v>77553.232373000006</c:v>
                </c:pt>
                <c:pt idx="353">
                  <c:v>102851.13587899999</c:v>
                </c:pt>
                <c:pt idx="354">
                  <c:v>127832.949269</c:v>
                </c:pt>
                <c:pt idx="355">
                  <c:v>152420.403024</c:v>
                </c:pt>
                <c:pt idx="356">
                  <c:v>176535.486825</c:v>
                </c:pt>
                <c:pt idx="357">
                  <c:v>200100.51747600001</c:v>
                </c:pt>
                <c:pt idx="358">
                  <c:v>223038.21623600001</c:v>
                </c:pt>
                <c:pt idx="359">
                  <c:v>245271.79724799999</c:v>
                </c:pt>
                <c:pt idx="360">
                  <c:v>266725.06883900001</c:v>
                </c:pt>
                <c:pt idx="361">
                  <c:v>287322.54950000002</c:v>
                </c:pt>
                <c:pt idx="362">
                  <c:v>306989.60038900003</c:v>
                </c:pt>
                <c:pt idx="363">
                  <c:v>325652.57629599998</c:v>
                </c:pt>
                <c:pt idx="364">
                  <c:v>343238.99696900003</c:v>
                </c:pt>
                <c:pt idx="365">
                  <c:v>359677.74076700001</c:v>
                </c:pt>
                <c:pt idx="366">
                  <c:v>374899.26256900001</c:v>
                </c:pt>
                <c:pt idx="367">
                  <c:v>388835.83778200002</c:v>
                </c:pt>
                <c:pt idx="368">
                  <c:v>401421.83425999997</c:v>
                </c:pt>
                <c:pt idx="369">
                  <c:v>412594.013699</c:v>
                </c:pt>
                <c:pt idx="370">
                  <c:v>422291.86391900002</c:v>
                </c:pt>
                <c:pt idx="371">
                  <c:v>430457.96306699998</c:v>
                </c:pt>
                <c:pt idx="372">
                  <c:v>437038.37639400002</c:v>
                </c:pt>
                <c:pt idx="373">
                  <c:v>441983.08569600002</c:v>
                </c:pt>
                <c:pt idx="374">
                  <c:v>445246.45085700002</c:v>
                </c:pt>
                <c:pt idx="375">
                  <c:v>446787.70211800002</c:v>
                </c:pt>
                <c:pt idx="376">
                  <c:v>446571.46071199997</c:v>
                </c:pt>
                <c:pt idx="377">
                  <c:v>444568.28441600001</c:v>
                </c:pt>
                <c:pt idx="378">
                  <c:v>440755.23322200001</c:v>
                </c:pt>
                <c:pt idx="379">
                  <c:v>435116.448943</c:v>
                </c:pt>
                <c:pt idx="380">
                  <c:v>427643.74097300001</c:v>
                </c:pt>
                <c:pt idx="381">
                  <c:v>418337.16873600002</c:v>
                </c:pt>
                <c:pt idx="382">
                  <c:v>407205.60966999998</c:v>
                </c:pt>
                <c:pt idx="383">
                  <c:v>394267.29986199999</c:v>
                </c:pt>
                <c:pt idx="384">
                  <c:v>379550.33286800003</c:v>
                </c:pt>
                <c:pt idx="385">
                  <c:v>363093.100852</c:v>
                </c:pt>
                <c:pt idx="386">
                  <c:v>344944.66110700002</c:v>
                </c:pt>
                <c:pt idx="387">
                  <c:v>325165.01039499999</c:v>
                </c:pt>
                <c:pt idx="388">
                  <c:v>303825.24948900001</c:v>
                </c:pt>
                <c:pt idx="389">
                  <c:v>281007.62097500003</c:v>
                </c:pt>
                <c:pt idx="390">
                  <c:v>256805.40479199999</c:v>
                </c:pt>
                <c:pt idx="391">
                  <c:v>231322.658326</c:v>
                </c:pt>
                <c:pt idx="392">
                  <c:v>204673.791103</c:v>
                </c:pt>
                <c:pt idx="393">
                  <c:v>176982.96816399999</c:v>
                </c:pt>
                <c:pt idx="394">
                  <c:v>148383.34105799999</c:v>
                </c:pt>
                <c:pt idx="395">
                  <c:v>119016.110805</c:v>
                </c:pt>
                <c:pt idx="396">
                  <c:v>89029.432900999993</c:v>
                </c:pt>
                <c:pt idx="397">
                  <c:v>58577.180273999998</c:v>
                </c:pt>
                <c:pt idx="398">
                  <c:v>27817.585610999999</c:v>
                </c:pt>
                <c:pt idx="399">
                  <c:v>-3088.210634</c:v>
                </c:pt>
                <c:pt idx="400">
                  <c:v>-33977.676248999996</c:v>
                </c:pt>
                <c:pt idx="401">
                  <c:v>-64688.434265999997</c:v>
                </c:pt>
                <c:pt idx="402">
                  <c:v>-95059.806553999995</c:v>
                </c:pt>
                <c:pt idx="403">
                  <c:v>-124934.319757</c:v>
                </c:pt>
                <c:pt idx="404">
                  <c:v>-154159.14098200001</c:v>
                </c:pt>
                <c:pt idx="405">
                  <c:v>-182587.413615</c:v>
                </c:pt>
                <c:pt idx="406">
                  <c:v>-210079.46785399999</c:v>
                </c:pt>
                <c:pt idx="407">
                  <c:v>-236503.88557099999</c:v>
                </c:pt>
                <c:pt idx="408">
                  <c:v>-261738.40472300001</c:v>
                </c:pt>
                <c:pt idx="409">
                  <c:v>-285670.65437900001</c:v>
                </c:pt>
                <c:pt idx="410">
                  <c:v>-308198.71708799998</c:v>
                </c:pt>
                <c:pt idx="411">
                  <c:v>-329231.520685</c:v>
                </c:pt>
                <c:pt idx="412">
                  <c:v>-348689.066292</c:v>
                </c:pt>
                <c:pt idx="413">
                  <c:v>-366502.503173</c:v>
                </c:pt>
                <c:pt idx="414">
                  <c:v>-382614.064189</c:v>
                </c:pt>
                <c:pt idx="415">
                  <c:v>-396976.87770299998</c:v>
                </c:pt>
                <c:pt idx="416">
                  <c:v>-409554.673091</c:v>
                </c:pt>
                <c:pt idx="417">
                  <c:v>-420321.39753700001</c:v>
                </c:pt>
                <c:pt idx="418">
                  <c:v>-429260.76158599998</c:v>
                </c:pt>
                <c:pt idx="419">
                  <c:v>-436365.73023799999</c:v>
                </c:pt>
                <c:pt idx="420">
                  <c:v>-441637.97519700002</c:v>
                </c:pt>
                <c:pt idx="421">
                  <c:v>-445087.30245800002</c:v>
                </c:pt>
                <c:pt idx="422">
                  <c:v>-446731.06778099999</c:v>
                </c:pt>
                <c:pt idx="423">
                  <c:v>-446593.59088899998</c:v>
                </c:pt>
                <c:pt idx="424">
                  <c:v>-444705.577513</c:v>
                </c:pt>
                <c:pt idx="425">
                  <c:v>-441103.55674299999</c:v>
                </c:pt>
                <c:pt idx="426">
                  <c:v>-435829.33961000002</c:v>
                </c:pt>
                <c:pt idx="427">
                  <c:v>-428929.50338399998</c:v>
                </c:pt>
                <c:pt idx="428">
                  <c:v>-420454.90483800002</c:v>
                </c:pt>
                <c:pt idx="429">
                  <c:v>-410460.22461999999</c:v>
                </c:pt>
                <c:pt idx="430">
                  <c:v>-399003.543932</c:v>
                </c:pt>
                <c:pt idx="431">
                  <c:v>-386145.95394600002</c:v>
                </c:pt>
                <c:pt idx="432">
                  <c:v>-371951.19773199997</c:v>
                </c:pt>
                <c:pt idx="433">
                  <c:v>-356485.34396799997</c:v>
                </c:pt>
                <c:pt idx="434">
                  <c:v>-339816.49130200001</c:v>
                </c:pt>
                <c:pt idx="435">
                  <c:v>-322014.50193899998</c:v>
                </c:pt>
                <c:pt idx="436">
                  <c:v>-303150.762796</c:v>
                </c:pt>
                <c:pt idx="437">
                  <c:v>-283297.97243099997</c:v>
                </c:pt>
                <c:pt idx="438">
                  <c:v>-262529.95187200001</c:v>
                </c:pt>
                <c:pt idx="439">
                  <c:v>-240921.47739099999</c:v>
                </c:pt>
                <c:pt idx="440">
                  <c:v>-218548.13328899999</c:v>
                </c:pt>
                <c:pt idx="441">
                  <c:v>-195486.182768</c:v>
                </c:pt>
                <c:pt idx="442">
                  <c:v>-171812.45497200001</c:v>
                </c:pt>
                <c:pt idx="443">
                  <c:v>-147604.246365</c:v>
                </c:pt>
                <c:pt idx="444">
                  <c:v>-122939.234633</c:v>
                </c:pt>
                <c:pt idx="445">
                  <c:v>-97895.403369000007</c:v>
                </c:pt>
                <c:pt idx="446">
                  <c:v>-72550.975852000003</c:v>
                </c:pt>
                <c:pt idx="447">
                  <c:v>-46984.356272999998</c:v>
                </c:pt>
                <c:pt idx="448">
                  <c:v>-21274.076819999998</c:v>
                </c:pt>
                <c:pt idx="449">
                  <c:v>4501.2509440000003</c:v>
                </c:pt>
                <c:pt idx="450">
                  <c:v>30262.981926</c:v>
                </c:pt>
                <c:pt idx="451">
                  <c:v>55932.482101000001</c:v>
                </c:pt>
                <c:pt idx="452">
                  <c:v>81431.173343999995</c:v>
                </c:pt>
                <c:pt idx="453">
                  <c:v>106680.580019</c:v>
                </c:pt>
                <c:pt idx="454">
                  <c:v>131602.378815</c:v>
                </c:pt>
                <c:pt idx="455">
                  <c:v>156118.45339099999</c:v>
                </c:pt>
                <c:pt idx="456">
                  <c:v>180150.95538100001</c:v>
                </c:pt>
                <c:pt idx="457">
                  <c:v>203622.37336500001</c:v>
                </c:pt>
                <c:pt idx="458">
                  <c:v>226455.611477</c:v>
                </c:pt>
                <c:pt idx="459">
                  <c:v>248574.079325</c:v>
                </c:pt>
                <c:pt idx="460">
                  <c:v>269901.79501300002</c:v>
                </c:pt>
                <c:pt idx="461">
                  <c:v>290363.50305300002</c:v>
                </c:pt>
                <c:pt idx="462">
                  <c:v>309884.80904399999</c:v>
                </c:pt>
                <c:pt idx="463">
                  <c:v>328392.33301399997</c:v>
                </c:pt>
                <c:pt idx="464">
                  <c:v>345813.88336400001</c:v>
                </c:pt>
                <c:pt idx="465">
                  <c:v>362078.65333499998</c:v>
                </c:pt>
                <c:pt idx="466">
                  <c:v>377117.44193299999</c:v>
                </c:pt>
                <c:pt idx="467">
                  <c:v>390862.90114700003</c:v>
                </c:pt>
                <c:pt idx="468">
                  <c:v>403249.81122099998</c:v>
                </c:pt>
                <c:pt idx="469">
                  <c:v>414215.385541</c:v>
                </c:pt>
                <c:pt idx="470">
                  <c:v>423699.60648199997</c:v>
                </c:pt>
                <c:pt idx="471">
                  <c:v>431645.59320900001</c:v>
                </c:pt>
                <c:pt idx="472">
                  <c:v>438000.00200899999</c:v>
                </c:pt>
                <c:pt idx="473">
                  <c:v>442713.45916600002</c:v>
                </c:pt>
                <c:pt idx="474">
                  <c:v>445741.02571199997</c:v>
                </c:pt>
                <c:pt idx="475">
                  <c:v>447042.69256</c:v>
                </c:pt>
                <c:pt idx="476">
                  <c:v>446583.90354099998</c:v>
                </c:pt>
                <c:pt idx="477">
                  <c:v>444336.10270699998</c:v>
                </c:pt>
                <c:pt idx="478">
                  <c:v>440277.30097799998</c:v>
                </c:pt>
                <c:pt idx="479">
                  <c:v>434392.65572600003</c:v>
                </c:pt>
                <c:pt idx="480">
                  <c:v>426675.05535099999</c:v>
                </c:pt>
                <c:pt idx="481">
                  <c:v>417125.69917099999</c:v>
                </c:pt>
                <c:pt idx="482">
                  <c:v>405754.661287</c:v>
                </c:pt>
                <c:pt idx="483">
                  <c:v>392581.42536400002</c:v>
                </c:pt>
                <c:pt idx="484">
                  <c:v>377635.37570999999</c:v>
                </c:pt>
                <c:pt idx="485">
                  <c:v>360956.22867400001</c:v>
                </c:pt>
                <c:pt idx="486">
                  <c:v>342594.38737200003</c:v>
                </c:pt>
                <c:pt idx="487">
                  <c:v>322611.20219699998</c:v>
                </c:pt>
                <c:pt idx="488">
                  <c:v>301079.11959399999</c:v>
                </c:pt>
                <c:pt idx="489">
                  <c:v>278081.70234600001</c:v>
                </c:pt>
                <c:pt idx="490">
                  <c:v>253713.50614899999</c:v>
                </c:pt>
                <c:pt idx="491">
                  <c:v>228079.799711</c:v>
                </c:pt>
                <c:pt idx="492">
                  <c:v>201296.11889499999</c:v>
                </c:pt>
                <c:pt idx="493">
                  <c:v>173487.649603</c:v>
                </c:pt>
                <c:pt idx="494">
                  <c:v>144788.438998</c:v>
                </c:pt>
                <c:pt idx="495">
                  <c:v>115340.440093</c:v>
                </c:pt>
                <c:pt idx="496">
                  <c:v>85292.400500000003</c:v>
                </c:pt>
                <c:pt idx="497">
                  <c:v>54798.611903999998</c:v>
                </c:pt>
                <c:pt idx="498">
                  <c:v>24017.542248999998</c:v>
                </c:pt>
                <c:pt idx="499">
                  <c:v>-6889.6225599999998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F4-4AB6-8078-A427B2B3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85279"/>
        <c:axId val="897381951"/>
      </c:scatterChart>
      <c:valAx>
        <c:axId val="89738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7381951"/>
        <c:crosses val="autoZero"/>
        <c:crossBetween val="midCat"/>
      </c:valAx>
      <c:valAx>
        <c:axId val="8973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738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Orbita Tierra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Inter_Dos_C!$K$1:$K$500</c:f>
              <c:numCache>
                <c:formatCode>General</c:formatCode>
                <c:ptCount val="500"/>
                <c:pt idx="0">
                  <c:v>135708299641.073</c:v>
                </c:pt>
                <c:pt idx="1">
                  <c:v>135348856693.01601</c:v>
                </c:pt>
                <c:pt idx="2">
                  <c:v>134274373470.00101</c:v>
                </c:pt>
                <c:pt idx="3">
                  <c:v>132492042044.362</c:v>
                </c:pt>
                <c:pt idx="4">
                  <c:v>130013731177.935</c:v>
                </c:pt>
                <c:pt idx="5">
                  <c:v>126855815581.922</c:v>
                </c:pt>
                <c:pt idx="6">
                  <c:v>123038944465.377</c:v>
                </c:pt>
                <c:pt idx="7">
                  <c:v>118587756464.631</c:v>
                </c:pt>
                <c:pt idx="8">
                  <c:v>113530549393.53</c:v>
                </c:pt>
                <c:pt idx="9">
                  <c:v>107898914171.627</c:v>
                </c:pt>
                <c:pt idx="10">
                  <c:v>101727342755.57401</c:v>
                </c:pt>
                <c:pt idx="11">
                  <c:v>95052819930.827103</c:v>
                </c:pt>
                <c:pt idx="12">
                  <c:v>87914408456.708405</c:v>
                </c:pt>
                <c:pt idx="13">
                  <c:v>80352836359.009796</c:v>
                </c:pt>
                <c:pt idx="14">
                  <c:v>72410094205.5681</c:v>
                </c:pt>
                <c:pt idx="15">
                  <c:v>64129049061.985603</c:v>
                </c:pt>
                <c:pt idx="16">
                  <c:v>55553080586.460899</c:v>
                </c:pt>
                <c:pt idx="17">
                  <c:v>46725743457.195702</c:v>
                </c:pt>
                <c:pt idx="18">
                  <c:v>37690459095.091698</c:v>
                </c:pt>
                <c:pt idx="19">
                  <c:v>28490238497.468601</c:v>
                </c:pt>
                <c:pt idx="20">
                  <c:v>19167436970.600201</c:v>
                </c:pt>
                <c:pt idx="21">
                  <c:v>9763540662.0856609</c:v>
                </c:pt>
                <c:pt idx="22">
                  <c:v>318984058.708143</c:v>
                </c:pt>
                <c:pt idx="23">
                  <c:v>-9127002968.0131798</c:v>
                </c:pt>
                <c:pt idx="24">
                  <c:v>-18536520425.0257</c:v>
                </c:pt>
                <c:pt idx="25">
                  <c:v>-27873097932.490601</c:v>
                </c:pt>
                <c:pt idx="26">
                  <c:v>-37101771282.777</c:v>
                </c:pt>
                <c:pt idx="27">
                  <c:v>-46189138267.403503</c:v>
                </c:pt>
                <c:pt idx="28">
                  <c:v>-55103396225.550697</c:v>
                </c:pt>
                <c:pt idx="29">
                  <c:v>-63814363713.707901</c:v>
                </c:pt>
                <c:pt idx="30">
                  <c:v>-72293488593.692993</c:v>
                </c:pt>
                <c:pt idx="31">
                  <c:v>-80513844699.569305</c:v>
                </c:pt>
                <c:pt idx="32">
                  <c:v>-88450119084.747299</c:v>
                </c:pt>
                <c:pt idx="33">
                  <c:v>-96078591678.641296</c:v>
                </c:pt>
                <c:pt idx="34">
                  <c:v>-103377109005.548</c:v>
                </c:pt>
                <c:pt idx="35">
                  <c:v>-110325053443.03799</c:v>
                </c:pt>
                <c:pt idx="36">
                  <c:v>-116903309327.657</c:v>
                </c:pt>
                <c:pt idx="37">
                  <c:v>-123094227055.403</c:v>
                </c:pt>
                <c:pt idx="38">
                  <c:v>-128881586175.302</c:v>
                </c:pt>
                <c:pt idx="39">
                  <c:v>-134250558337.782</c:v>
                </c:pt>
                <c:pt idx="40">
                  <c:v>-139187670835.90701</c:v>
                </c:pt>
                <c:pt idx="41">
                  <c:v>-143680771366.867</c:v>
                </c:pt>
                <c:pt idx="42">
                  <c:v>-147718994543.05499</c:v>
                </c:pt>
                <c:pt idx="43">
                  <c:v>-151292730595.81201</c:v>
                </c:pt>
                <c:pt idx="44">
                  <c:v>-154393596639.73401</c:v>
                </c:pt>
                <c:pt idx="45">
                  <c:v>-157014410800.10699</c:v>
                </c:pt>
                <c:pt idx="46">
                  <c:v>-159149169449.66599</c:v>
                </c:pt>
                <c:pt idx="47">
                  <c:v>-160793027752.22</c:v>
                </c:pt>
                <c:pt idx="48">
                  <c:v>-161942283668.69</c:v>
                </c:pt>
                <c:pt idx="49">
                  <c:v>-162594365544.612</c:v>
                </c:pt>
                <c:pt idx="50">
                  <c:v>-162747823366.17099</c:v>
                </c:pt>
                <c:pt idx="51">
                  <c:v>-162402323743.15201</c:v>
                </c:pt>
                <c:pt idx="52">
                  <c:v>-161558648650.94601</c:v>
                </c:pt>
                <c:pt idx="53">
                  <c:v>-160218697938.76001</c:v>
                </c:pt>
                <c:pt idx="54">
                  <c:v>-158385495586.56699</c:v>
                </c:pt>
                <c:pt idx="55">
                  <c:v>-156063199667.99899</c:v>
                </c:pt>
                <c:pt idx="56">
                  <c:v>-153257115949.392</c:v>
                </c:pt>
                <c:pt idx="57">
                  <c:v>-149973715025.444</c:v>
                </c:pt>
                <c:pt idx="58">
                  <c:v>-146220652858.49701</c:v>
                </c:pt>
                <c:pt idx="59">
                  <c:v>-142006794550.10101</c:v>
                </c:pt>
                <c:pt idx="60">
                  <c:v>-137342241129.33</c:v>
                </c:pt>
                <c:pt idx="61">
                  <c:v>-132238359091.039</c:v>
                </c:pt>
                <c:pt idx="62">
                  <c:v>-126707812357.89101</c:v>
                </c:pt>
                <c:pt idx="63">
                  <c:v>-120764596271.32401</c:v>
                </c:pt>
                <c:pt idx="64">
                  <c:v>-114424073137.70599</c:v>
                </c:pt>
                <c:pt idx="65">
                  <c:v>-107703008765.722</c:v>
                </c:pt>
                <c:pt idx="66">
                  <c:v>-100619609328.741</c:v>
                </c:pt>
                <c:pt idx="67">
                  <c:v>-93193557770.889893</c:v>
                </c:pt>
                <c:pt idx="68">
                  <c:v>-85446048847.634506</c:v>
                </c:pt>
                <c:pt idx="69">
                  <c:v>-77399821750.867004</c:v>
                </c:pt>
                <c:pt idx="70">
                  <c:v>-69079189115.718307</c:v>
                </c:pt>
                <c:pt idx="71">
                  <c:v>-60510061043.0252</c:v>
                </c:pt>
                <c:pt idx="72">
                  <c:v>-51719962600.091499</c:v>
                </c:pt>
                <c:pt idx="73">
                  <c:v>-42738043086.789398</c:v>
                </c:pt>
                <c:pt idx="74">
                  <c:v>-33595075179.2425</c:v>
                </c:pt>
                <c:pt idx="75">
                  <c:v>-24323441896.034</c:v>
                </c:pt>
                <c:pt idx="76">
                  <c:v>-14957109180.659201</c:v>
                </c:pt>
                <c:pt idx="77">
                  <c:v>-5531581769.3229303</c:v>
                </c:pt>
                <c:pt idx="78">
                  <c:v>3916160072.2747002</c:v>
                </c:pt>
                <c:pt idx="79">
                  <c:v>13347745391.291</c:v>
                </c:pt>
                <c:pt idx="80">
                  <c:v>22723521379.2556</c:v>
                </c:pt>
                <c:pt idx="81">
                  <c:v>32002688477.408298</c:v>
                </c:pt>
                <c:pt idx="82">
                  <c:v>41143463810.161697</c:v>
                </c:pt>
                <c:pt idx="83">
                  <c:v>50103274648.617401</c:v>
                </c:pt>
                <c:pt idx="84">
                  <c:v>58838983116.951302</c:v>
                </c:pt>
                <c:pt idx="85">
                  <c:v>67307142717.917999</c:v>
                </c:pt>
                <c:pt idx="86">
                  <c:v>75464286465.175003</c:v>
                </c:pt>
                <c:pt idx="87">
                  <c:v>83267245473.426407</c:v>
                </c:pt>
                <c:pt idx="88">
                  <c:v>90673495786.868698</c:v>
                </c:pt>
                <c:pt idx="89">
                  <c:v>97641530048.782303</c:v>
                </c:pt>
                <c:pt idx="90">
                  <c:v>104131249370.438</c:v>
                </c:pt>
                <c:pt idx="91">
                  <c:v>110104369499.50999</c:v>
                </c:pt>
                <c:pt idx="92">
                  <c:v>115524834182.77</c:v>
                </c:pt>
                <c:pt idx="93">
                  <c:v>120359227540.407</c:v>
                </c:pt>
                <c:pt idx="94">
                  <c:v>124577176399.98399</c:v>
                </c:pt>
                <c:pt idx="95">
                  <c:v>128151732955.69501</c:v>
                </c:pt>
                <c:pt idx="96">
                  <c:v>131059727893.666</c:v>
                </c:pt>
                <c:pt idx="97">
                  <c:v>133282084310.664</c:v>
                </c:pt>
                <c:pt idx="98">
                  <c:v>134804083382.644</c:v>
                </c:pt>
                <c:pt idx="99">
                  <c:v>135615573812.78101</c:v>
                </c:pt>
                <c:pt idx="100">
                  <c:v>135711118575.457</c:v>
                </c:pt>
                <c:pt idx="101">
                  <c:v>135090074310.08299</c:v>
                </c:pt>
                <c:pt idx="102">
                  <c:v>133756600814.66499</c:v>
                </c:pt>
                <c:pt idx="103">
                  <c:v>131719600329.60201</c:v>
                </c:pt>
                <c:pt idx="104">
                  <c:v>128992588560.504</c:v>
                </c:pt>
                <c:pt idx="105">
                  <c:v>125593501536.578</c:v>
                </c:pt>
                <c:pt idx="106">
                  <c:v>121544444319.65199</c:v>
                </c:pt>
                <c:pt idx="107">
                  <c:v>116871389169.384</c:v>
                </c:pt>
                <c:pt idx="108">
                  <c:v>111603831961.104</c:v>
                </c:pt>
                <c:pt idx="109">
                  <c:v>105774416404.52499</c:v>
                </c:pt>
                <c:pt idx="110">
                  <c:v>99418535917.240204</c:v>
                </c:pt>
                <c:pt idx="111">
                  <c:v>92573922889.801697</c:v>
                </c:pt>
                <c:pt idx="112">
                  <c:v>85280234587.856598</c:v>
                </c:pt>
                <c:pt idx="113">
                  <c:v>77578644137.862106</c:v>
                </c:pt>
                <c:pt idx="114">
                  <c:v>69511444013.7733</c:v>
                </c:pt>
                <c:pt idx="115">
                  <c:v>61121668263.250999</c:v>
                </c:pt>
                <c:pt idx="116">
                  <c:v>52452738460.6287</c:v>
                </c:pt>
                <c:pt idx="117">
                  <c:v>43548137118.997803</c:v>
                </c:pt>
                <c:pt idx="118">
                  <c:v>34451111092.6101</c:v>
                </c:pt>
                <c:pt idx="119">
                  <c:v>25204406397.221199</c:v>
                </c:pt>
                <c:pt idx="120">
                  <c:v>15850034900.3473</c:v>
                </c:pt>
                <c:pt idx="121">
                  <c:v>6429072503.2154799</c:v>
                </c:pt>
                <c:pt idx="122">
                  <c:v>-3018512242.0074902</c:v>
                </c:pt>
                <c:pt idx="123">
                  <c:v>-12454000664.817801</c:v>
                </c:pt>
                <c:pt idx="124">
                  <c:v>-21840039632.347599</c:v>
                </c:pt>
                <c:pt idx="125">
                  <c:v>-31140732564.248798</c:v>
                </c:pt>
                <c:pt idx="126">
                  <c:v>-40321708194.1782</c:v>
                </c:pt>
                <c:pt idx="127">
                  <c:v>-49350169525.551399</c:v>
                </c:pt>
                <c:pt idx="128">
                  <c:v>-58194925414.633598</c:v>
                </c:pt>
                <c:pt idx="129">
                  <c:v>-66826407141.448601</c:v>
                </c:pt>
                <c:pt idx="130">
                  <c:v>-75216672213.446793</c:v>
                </c:pt>
                <c:pt idx="131">
                  <c:v>-83339397501.485397</c:v>
                </c:pt>
                <c:pt idx="132">
                  <c:v>-91169863643.567795</c:v>
                </c:pt>
                <c:pt idx="133">
                  <c:v>-98684932477.997894</c:v>
                </c:pt>
                <c:pt idx="134">
                  <c:v>-105863019091.42799</c:v>
                </c:pt>
                <c:pt idx="135">
                  <c:v>-112684059894.151</c:v>
                </c:pt>
                <c:pt idx="136">
                  <c:v>-119129477969.006</c:v>
                </c:pt>
                <c:pt idx="137">
                  <c:v>-125182146784.256</c:v>
                </c:pt>
                <c:pt idx="138">
                  <c:v>-130826353216.45</c:v>
                </c:pt>
                <c:pt idx="139">
                  <c:v>-136047760697.67</c:v>
                </c:pt>
                <c:pt idx="140">
                  <c:v>-140833373182.89001</c:v>
                </c:pt>
                <c:pt idx="141">
                  <c:v>-145171500527.388</c:v>
                </c:pt>
                <c:pt idx="142">
                  <c:v>-149051725770.60699</c:v>
                </c:pt>
                <c:pt idx="143">
                  <c:v>-152464874740.89999</c:v>
                </c:pt>
                <c:pt idx="144">
                  <c:v>-155402988324.186</c:v>
                </c:pt>
                <c:pt idx="145">
                  <c:v>-157859297677.716</c:v>
                </c:pt>
                <c:pt idx="146">
                  <c:v>-159828202616.755</c:v>
                </c:pt>
                <c:pt idx="147">
                  <c:v>-161305253355.95801</c:v>
                </c:pt>
                <c:pt idx="148">
                  <c:v>-162287135747.40601</c:v>
                </c:pt>
                <c:pt idx="149">
                  <c:v>-162771660122.58499</c:v>
                </c:pt>
                <c:pt idx="150">
                  <c:v>-162757753815.021</c:v>
                </c:pt>
                <c:pt idx="151">
                  <c:v>-162245457412.66199</c:v>
                </c:pt>
                <c:pt idx="152">
                  <c:v>-161235924763.53601</c:v>
                </c:pt>
                <c:pt idx="153">
                  <c:v>-159731426733.599</c:v>
                </c:pt>
                <c:pt idx="154">
                  <c:v>-157735358691.08899</c:v>
                </c:pt>
                <c:pt idx="155">
                  <c:v>-155252251666.02899</c:v>
                </c:pt>
                <c:pt idx="156">
                  <c:v>-152287787105.91901</c:v>
                </c:pt>
                <c:pt idx="157">
                  <c:v>-148848815117.92999</c:v>
                </c:pt>
                <c:pt idx="158">
                  <c:v>-144943376053.103</c:v>
                </c:pt>
                <c:pt idx="159">
                  <c:v>-140580725248.151</c:v>
                </c:pt>
                <c:pt idx="160">
                  <c:v>-135771360694.211</c:v>
                </c:pt>
                <c:pt idx="161">
                  <c:v>-130527053348.36301</c:v>
                </c:pt>
                <c:pt idx="162">
                  <c:v>-124860879741.66901</c:v>
                </c:pt>
                <c:pt idx="163">
                  <c:v>-118787256465.933</c:v>
                </c:pt>
                <c:pt idx="164">
                  <c:v>-112321976039.20599</c:v>
                </c:pt>
                <c:pt idx="165">
                  <c:v>-105482243556.354</c:v>
                </c:pt>
                <c:pt idx="166">
                  <c:v>-98286713425.098206</c:v>
                </c:pt>
                <c:pt idx="167">
                  <c:v>-90755525369.187195</c:v>
                </c:pt>
                <c:pt idx="168">
                  <c:v>-82910338748.732407</c:v>
                </c:pt>
                <c:pt idx="169">
                  <c:v>-74774364103.529495</c:v>
                </c:pt>
                <c:pt idx="170">
                  <c:v>-66372390669.388</c:v>
                </c:pt>
                <c:pt idx="171">
                  <c:v>-57730808451.934196</c:v>
                </c:pt>
                <c:pt idx="172">
                  <c:v>-48877623269.858704</c:v>
                </c:pt>
                <c:pt idx="173">
                  <c:v>-39842463004.255096</c:v>
                </c:pt>
                <c:pt idx="174">
                  <c:v>-30656573118.109299</c:v>
                </c:pt>
                <c:pt idx="175">
                  <c:v>-21352799347.390999</c:v>
                </c:pt>
                <c:pt idx="176">
                  <c:v>-11965555321.7197</c:v>
                </c:pt>
                <c:pt idx="177">
                  <c:v>-2530772759.3435798</c:v>
                </c:pt>
                <c:pt idx="178">
                  <c:v>6914168188.6832895</c:v>
                </c:pt>
                <c:pt idx="179">
                  <c:v>16330530881.6821</c:v>
                </c:pt>
                <c:pt idx="180">
                  <c:v>25678338792.933102</c:v>
                </c:pt>
                <c:pt idx="181">
                  <c:v>34916518990.707603</c:v>
                </c:pt>
                <c:pt idx="182">
                  <c:v>44003074447.750801</c:v>
                </c:pt>
                <c:pt idx="183">
                  <c:v>52895286737.730003</c:v>
                </c:pt>
                <c:pt idx="184">
                  <c:v>61549950144.6166</c:v>
                </c:pt>
                <c:pt idx="185">
                  <c:v>69923637529.400803</c:v>
                </c:pt>
                <c:pt idx="186">
                  <c:v>77972997465.814804</c:v>
                </c:pt>
                <c:pt idx="187">
                  <c:v>85655081179.711899</c:v>
                </c:pt>
                <c:pt idx="188">
                  <c:v>92927696723.3806</c:v>
                </c:pt>
                <c:pt idx="189">
                  <c:v>99749786617.012497</c:v>
                </c:pt>
                <c:pt idx="190">
                  <c:v>106081823938.965</c:v>
                </c:pt>
                <c:pt idx="191">
                  <c:v>111886220601.827</c:v>
                </c:pt>
                <c:pt idx="192">
                  <c:v>117127740381.517</c:v>
                </c:pt>
                <c:pt idx="193">
                  <c:v>121773908248.774</c:v>
                </c:pt>
                <c:pt idx="194">
                  <c:v>125795406766.593</c:v>
                </c:pt>
                <c:pt idx="195">
                  <c:v>129166449840.054</c:v>
                </c:pt>
                <c:pt idx="196">
                  <c:v>131865124002.55</c:v>
                </c:pt>
                <c:pt idx="197">
                  <c:v>133873687742.145</c:v>
                </c:pt>
                <c:pt idx="198">
                  <c:v>135178820135.86099</c:v>
                </c:pt>
                <c:pt idx="199">
                  <c:v>135771811260.30901</c:v>
                </c:pt>
                <c:pt idx="200">
                  <c:v>135648688443.647</c:v>
                </c:pt>
                <c:pt idx="201">
                  <c:v>134810274344.306</c:v>
                </c:pt>
                <c:pt idx="202">
                  <c:v>133262174987.15601</c:v>
                </c:pt>
                <c:pt idx="203">
                  <c:v>131014698139.22099</c:v>
                </c:pt>
                <c:pt idx="204">
                  <c:v>128082704636.808</c:v>
                </c:pt>
                <c:pt idx="205">
                  <c:v>124485397358.106</c:v>
                </c:pt>
                <c:pt idx="206">
                  <c:v>120246054356.758</c:v>
                </c:pt>
                <c:pt idx="207">
                  <c:v>115391714141.923</c:v>
                </c:pt>
                <c:pt idx="208">
                  <c:v>109952822147</c:v>
                </c:pt>
                <c:pt idx="209">
                  <c:v>103962848043.075</c:v>
                </c:pt>
                <c:pt idx="210">
                  <c:v>97457883726.787399</c:v>
                </c:pt>
                <c:pt idx="211">
                  <c:v>90476231577.140701</c:v>
                </c:pt>
                <c:pt idx="212">
                  <c:v>83057991986.378601</c:v>
                </c:pt>
                <c:pt idx="213">
                  <c:v>75244658296.691895</c:v>
                </c:pt>
                <c:pt idx="214">
                  <c:v>67078726196.027901</c:v>
                </c:pt>
                <c:pt idx="215">
                  <c:v>58603323422.325203</c:v>
                </c:pt>
                <c:pt idx="216">
                  <c:v>49861864371.009903</c:v>
                </c:pt>
                <c:pt idx="217">
                  <c:v>40897732960.901901</c:v>
                </c:pt>
                <c:pt idx="218">
                  <c:v>31753995941.982899</c:v>
                </c:pt>
                <c:pt idx="219">
                  <c:v>22473147764.348598</c:v>
                </c:pt>
                <c:pt idx="220">
                  <c:v>13096887197.396601</c:v>
                </c:pt>
                <c:pt idx="221">
                  <c:v>3665925105.8962598</c:v>
                </c:pt>
                <c:pt idx="222">
                  <c:v>-5780177841.3713903</c:v>
                </c:pt>
                <c:pt idx="223">
                  <c:v>-15203145238.895901</c:v>
                </c:pt>
                <c:pt idx="224">
                  <c:v>-24566092844.3269</c:v>
                </c:pt>
                <c:pt idx="225">
                  <c:v>-33833612594.609001</c:v>
                </c:pt>
                <c:pt idx="226">
                  <c:v>-42971835144.691002</c:v>
                </c:pt>
                <c:pt idx="227">
                  <c:v>-51948473371.259201</c:v>
                </c:pt>
                <c:pt idx="228">
                  <c:v>-60732849250.770401</c:v>
                </c:pt>
                <c:pt idx="229">
                  <c:v>-69295906434.7314</c:v>
                </c:pt>
                <c:pt idx="230">
                  <c:v>-77610210720.082306</c:v>
                </c:pt>
                <c:pt idx="231">
                  <c:v>-85649940461.1828</c:v>
                </c:pt>
                <c:pt idx="232">
                  <c:v>-93390868802.733307</c:v>
                </c:pt>
                <c:pt idx="233">
                  <c:v>-100810339438.457</c:v>
                </c:pt>
                <c:pt idx="234">
                  <c:v>-107887237425.216</c:v>
                </c:pt>
                <c:pt idx="235">
                  <c:v>-114601956411.455</c:v>
                </c:pt>
                <c:pt idx="236">
                  <c:v>-120936363476.162</c:v>
                </c:pt>
                <c:pt idx="237">
                  <c:v>-126873762622.26401</c:v>
                </c:pt>
                <c:pt idx="238">
                  <c:v>-132398857828.228</c:v>
                </c:pt>
                <c:pt idx="239">
                  <c:v>-137497716434.15302</c:v>
                </c:pt>
                <c:pt idx="240">
                  <c:v>-142157733524.215</c:v>
                </c:pt>
                <c:pt idx="241">
                  <c:v>-146367597865.42001</c:v>
                </c:pt>
                <c:pt idx="242">
                  <c:v>-150117259872.89001</c:v>
                </c:pt>
                <c:pt idx="243">
                  <c:v>-153397901993.34601</c:v>
                </c:pt>
                <c:pt idx="244">
                  <c:v>-156201911830.13699</c:v>
                </c:pt>
                <c:pt idx="245">
                  <c:v>-158522858274.11301</c:v>
                </c:pt>
                <c:pt idx="246">
                  <c:v>-160355470853.64899</c:v>
                </c:pt>
                <c:pt idx="247">
                  <c:v>-161695622473.14499</c:v>
                </c:pt>
                <c:pt idx="248">
                  <c:v>-162540315671.26801</c:v>
                </c:pt>
                <c:pt idx="249">
                  <c:v>-162887672496.91501</c:v>
                </c:pt>
                <c:pt idx="250">
                  <c:v>-162736928071.38599</c:v>
                </c:pt>
                <c:pt idx="251">
                  <c:v>-162088427878.46201</c:v>
                </c:pt>
                <c:pt idx="252">
                  <c:v>-160943628798.99399</c:v>
                </c:pt>
                <c:pt idx="253">
                  <c:v>-159305103882.25299</c:v>
                </c:pt>
                <c:pt idx="254">
                  <c:v>-157176550821.617</c:v>
                </c:pt>
                <c:pt idx="255">
                  <c:v>-154562804076.23599</c:v>
                </c:pt>
                <c:pt idx="256">
                  <c:v>-151469850552.06699</c:v>
                </c:pt>
                <c:pt idx="257">
                  <c:v>-147904848724.151</c:v>
                </c:pt>
                <c:pt idx="258">
                  <c:v>-143876151046.077</c:v>
                </c:pt>
                <c:pt idx="259">
                  <c:v>-139393329451.23901</c:v>
                </c:pt>
                <c:pt idx="260">
                  <c:v>-134467203702.672</c:v>
                </c:pt>
                <c:pt idx="261">
                  <c:v>-129109872292.741</c:v>
                </c:pt>
                <c:pt idx="262">
                  <c:v>-123334745529.76199</c:v>
                </c:pt>
                <c:pt idx="263">
                  <c:v>-117156580374.67999</c:v>
                </c:pt>
                <c:pt idx="264">
                  <c:v>-110591516506.077</c:v>
                </c:pt>
                <c:pt idx="265">
                  <c:v>-103657112995.367</c:v>
                </c:pt>
                <c:pt idx="266">
                  <c:v>-96372384865.158798</c:v>
                </c:pt>
                <c:pt idx="267">
                  <c:v>-88757838682.117004</c:v>
                </c:pt>
                <c:pt idx="268">
                  <c:v>-80835506201.200195</c:v>
                </c:pt>
                <c:pt idx="269">
                  <c:v>-72628974931.317902</c:v>
                </c:pt>
                <c:pt idx="270">
                  <c:v>-64163414334.508598</c:v>
                </c:pt>
                <c:pt idx="271">
                  <c:v>-55465596203.672699</c:v>
                </c:pt>
                <c:pt idx="272">
                  <c:v>-46563907590.851501</c:v>
                </c:pt>
                <c:pt idx="273">
                  <c:v>-37488354483.486</c:v>
                </c:pt>
                <c:pt idx="274">
                  <c:v>-28270554255.9179</c:v>
                </c:pt>
                <c:pt idx="275">
                  <c:v>-18943714765.355701</c:v>
                </c:pt>
                <c:pt idx="276">
                  <c:v>-9542597825.1679497</c:v>
                </c:pt>
                <c:pt idx="277">
                  <c:v>-103464685.31005301</c:v>
                </c:pt>
                <c:pt idx="278">
                  <c:v>9335998906.5054302</c:v>
                </c:pt>
                <c:pt idx="279">
                  <c:v>18736780483.2248</c:v>
                </c:pt>
                <c:pt idx="280">
                  <c:v>28058663811.681198</c:v>
                </c:pt>
                <c:pt idx="281">
                  <c:v>37260379174.163101</c:v>
                </c:pt>
                <c:pt idx="282">
                  <c:v>46299782836.239998</c:v>
                </c:pt>
                <c:pt idx="283">
                  <c:v>55134067133.453102</c:v>
                </c:pt>
                <c:pt idx="284">
                  <c:v>63720002041.9142</c:v>
                </c:pt>
                <c:pt idx="285">
                  <c:v>72014208380.607193</c:v>
                </c:pt>
                <c:pt idx="286">
                  <c:v>79973461926.205994</c:v>
                </c:pt>
                <c:pt idx="287">
                  <c:v>87555026713.929703</c:v>
                </c:pt>
                <c:pt idx="288">
                  <c:v>94717014671.270599</c:v>
                </c:pt>
                <c:pt idx="289">
                  <c:v>101418767519.22501</c:v>
                </c:pt>
                <c:pt idx="290">
                  <c:v>107621255625.30499</c:v>
                </c:pt>
                <c:pt idx="291">
                  <c:v>113287487264.31799</c:v>
                </c:pt>
                <c:pt idx="292">
                  <c:v>118382920607.82201</c:v>
                </c:pt>
                <c:pt idx="293">
                  <c:v>122875869799.11301</c:v>
                </c:pt>
                <c:pt idx="294">
                  <c:v>126737895757.291</c:v>
                </c:pt>
                <c:pt idx="295">
                  <c:v>129944171965.661</c:v>
                </c:pt>
                <c:pt idx="296">
                  <c:v>132473815498.30901</c:v>
                </c:pt>
                <c:pt idx="297">
                  <c:v>134310173965.649</c:v>
                </c:pt>
                <c:pt idx="298">
                  <c:v>135441059930.34801</c:v>
                </c:pt>
                <c:pt idx="299">
                  <c:v>135858925643.35201</c:v>
                </c:pt>
                <c:pt idx="300">
                  <c:v>135560972627.58099</c:v>
                </c:pt>
                <c:pt idx="301">
                  <c:v>134549192615.274</c:v>
                </c:pt>
                <c:pt idx="302">
                  <c:v>132830338519.672</c:v>
                </c:pt>
                <c:pt idx="303">
                  <c:v>130415826371.54601</c:v>
                </c:pt>
                <c:pt idx="304">
                  <c:v>127321571348.045</c:v>
                </c:pt>
                <c:pt idx="305">
                  <c:v>123567763042.31</c:v>
                </c:pt>
                <c:pt idx="306">
                  <c:v>119178586859.28999</c:v>
                </c:pt>
                <c:pt idx="307">
                  <c:v>114181899792.39799</c:v>
                </c:pt>
                <c:pt idx="308">
                  <c:v>108608869783.084</c:v>
                </c:pt>
                <c:pt idx="309">
                  <c:v>102493588369.638</c:v>
                </c:pt>
                <c:pt idx="310">
                  <c:v>95872666402.464401</c:v>
                </c:pt>
                <c:pt idx="311">
                  <c:v>88784822278.1315</c:v>
                </c:pt>
                <c:pt idx="312">
                  <c:v>81270471482.4375</c:v>
                </c:pt>
                <c:pt idx="313">
                  <c:v>73371325306.269806</c:v>
                </c:pt>
                <c:pt idx="314">
                  <c:v>65130005486.466301</c:v>
                </c:pt>
                <c:pt idx="315">
                  <c:v>56589680305.811996</c:v>
                </c:pt>
                <c:pt idx="316">
                  <c:v>47793726434.464798</c:v>
                </c:pt>
                <c:pt idx="317">
                  <c:v>38785419571.764801</c:v>
                </c:pt>
                <c:pt idx="318">
                  <c:v>29607655802.3755</c:v>
                </c:pt>
                <c:pt idx="319">
                  <c:v>20302704550.1959</c:v>
                </c:pt>
                <c:pt idx="320">
                  <c:v>10911993120.6427</c:v>
                </c:pt>
                <c:pt idx="321">
                  <c:v>1475922078.0011101</c:v>
                </c:pt>
                <c:pt idx="322">
                  <c:v>-7966289888.9556503</c:v>
                </c:pt>
                <c:pt idx="323">
                  <c:v>-17376733409.278099</c:v>
                </c:pt>
                <c:pt idx="324">
                  <c:v>-26718910293.418499</c:v>
                </c:pt>
                <c:pt idx="325">
                  <c:v>-35957812131.635002</c:v>
                </c:pt>
                <c:pt idx="326">
                  <c:v>-45059978041.279297</c:v>
                </c:pt>
                <c:pt idx="327">
                  <c:v>-53993533995.396301</c:v>
                </c:pt>
                <c:pt idx="328">
                  <c:v>-62728216118.306198</c:v>
                </c:pt>
                <c:pt idx="329">
                  <c:v>-71235380237.634293</c:v>
                </c:pt>
                <c:pt idx="330">
                  <c:v>-79487999850.527603</c:v>
                </c:pt>
                <c:pt idx="331">
                  <c:v>-87460654506.4879</c:v>
                </c:pt>
                <c:pt idx="332">
                  <c:v>-95129510440.329407</c:v>
                </c:pt>
                <c:pt idx="333">
                  <c:v>-102472295114.23</c:v>
                </c:pt>
                <c:pt idx="334">
                  <c:v>-109468267153.94</c:v>
                </c:pt>
                <c:pt idx="335">
                  <c:v>-116098182995.647</c:v>
                </c:pt>
                <c:pt idx="336">
                  <c:v>-122344261400.05099</c:v>
                </c:pt>
                <c:pt idx="337">
                  <c:v>-128190146841.224</c:v>
                </c:pt>
                <c:pt idx="338">
                  <c:v>-133620872640.937</c:v>
                </c:pt>
                <c:pt idx="339">
                  <c:v>-138622824595.19101</c:v>
                </c:pt>
                <c:pt idx="340">
                  <c:v>-143183705728.461</c:v>
                </c:pt>
                <c:pt idx="341">
                  <c:v>-147292502712.53299</c:v>
                </c:pt>
                <c:pt idx="342">
                  <c:v>-150939454399.95499</c:v>
                </c:pt>
                <c:pt idx="343">
                  <c:v>-154116022846.263</c:v>
                </c:pt>
                <c:pt idx="344">
                  <c:v>-156814867129.293</c:v>
                </c:pt>
                <c:pt idx="345">
                  <c:v>-159029820216.90701</c:v>
                </c:pt>
                <c:pt idx="346">
                  <c:v>-160755869085.39999</c:v>
                </c:pt>
                <c:pt idx="347">
                  <c:v>-161989138248.40601</c:v>
                </c:pt>
                <c:pt idx="348">
                  <c:v>-162726876819.41199</c:v>
                </c:pt>
                <c:pt idx="349">
                  <c:v>-162967449198.77499</c:v>
                </c:pt>
                <c:pt idx="350">
                  <c:v>-162710329447.448</c:v>
                </c:pt>
                <c:pt idx="351">
                  <c:v>-161956099383.43301</c:v>
                </c:pt>
                <c:pt idx="352">
                  <c:v>-160706450412.28601</c:v>
                </c:pt>
                <c:pt idx="353">
                  <c:v>-158964189078.73901</c:v>
                </c:pt>
                <c:pt idx="354">
                  <c:v>-156733246301.85001</c:v>
                </c:pt>
                <c:pt idx="355">
                  <c:v>-154018690229.80499</c:v>
                </c:pt>
                <c:pt idx="356">
                  <c:v>-150826742621.89099</c:v>
                </c:pt>
                <c:pt idx="357">
                  <c:v>-147164798632.86301</c:v>
                </c:pt>
                <c:pt idx="358">
                  <c:v>-143041449838.20599</c:v>
                </c:pt>
                <c:pt idx="359">
                  <c:v>-138466510296.36099</c:v>
                </c:pt>
                <c:pt idx="360">
                  <c:v>-133451045394.884</c:v>
                </c:pt>
                <c:pt idx="361">
                  <c:v>-128007403170.53</c:v>
                </c:pt>
                <c:pt idx="362">
                  <c:v>-122149247727.44901</c:v>
                </c:pt>
                <c:pt idx="363">
                  <c:v>-115891594301.84399</c:v>
                </c:pt>
                <c:pt idx="364">
                  <c:v>-109250845434.675</c:v>
                </c:pt>
                <c:pt idx="365">
                  <c:v>-102244827615.47701</c:v>
                </c:pt>
                <c:pt idx="366">
                  <c:v>-94892827649.349106</c:v>
                </c:pt>
                <c:pt idx="367">
                  <c:v>-87215627875.403702</c:v>
                </c:pt>
                <c:pt idx="368">
                  <c:v>-79235539228.491699</c:v>
                </c:pt>
                <c:pt idx="369">
                  <c:v>-70976430987.384506</c:v>
                </c:pt>
                <c:pt idx="370">
                  <c:v>-62463755893.238602</c:v>
                </c:pt>
                <c:pt idx="371">
                  <c:v>-53724569154.242996</c:v>
                </c:pt>
                <c:pt idx="372">
                  <c:v>-44787539679.253098</c:v>
                </c:pt>
                <c:pt idx="373">
                  <c:v>-35682951709.624702</c:v>
                </c:pt>
                <c:pt idx="374">
                  <c:v>-26442694850.6516</c:v>
                </c:pt>
                <c:pt idx="375">
                  <c:v>-17100240349.959299</c:v>
                </c:pt>
                <c:pt idx="376">
                  <c:v>-7690601339.8966303</c:v>
                </c:pt>
                <c:pt idx="377">
                  <c:v>1749725333.7143199</c:v>
                </c:pt>
                <c:pt idx="378">
                  <c:v>11182838119.238899</c:v>
                </c:pt>
                <c:pt idx="379">
                  <c:v>20569533006.050701</c:v>
                </c:pt>
                <c:pt idx="380">
                  <c:v>29869431311.1493</c:v>
                </c:pt>
                <c:pt idx="381">
                  <c:v>39041135104.510399</c:v>
                </c:pt>
                <c:pt idx="382">
                  <c:v>48042412053.745399</c:v>
                </c:pt>
                <c:pt idx="383">
                  <c:v>56830411018.410301</c:v>
                </c:pt>
                <c:pt idx="384">
                  <c:v>65361909130.503502</c:v>
                </c:pt>
                <c:pt idx="385">
                  <c:v>73593590354.187302</c:v>
                </c:pt>
                <c:pt idx="386">
                  <c:v>81482354626.145706</c:v>
                </c:pt>
                <c:pt idx="387">
                  <c:v>88985655649.674805</c:v>
                </c:pt>
                <c:pt idx="388">
                  <c:v>96061864273.809097</c:v>
                </c:pt>
                <c:pt idx="389">
                  <c:v>102670653169.75301</c:v>
                </c:pt>
                <c:pt idx="390">
                  <c:v>108773397270.304</c:v>
                </c:pt>
                <c:pt idx="391">
                  <c:v>114333583226.054</c:v>
                </c:pt>
                <c:pt idx="392">
                  <c:v>119317220027.28</c:v>
                </c:pt>
                <c:pt idx="393">
                  <c:v>123693242020.97099</c:v>
                </c:pt>
                <c:pt idx="394">
                  <c:v>127433894897.158</c:v>
                </c:pt>
                <c:pt idx="395">
                  <c:v>130515094899.88499</c:v>
                </c:pt>
                <c:pt idx="396">
                  <c:v>132916751594.03999</c:v>
                </c:pt>
                <c:pt idx="397">
                  <c:v>134623045026.798</c:v>
                </c:pt>
                <c:pt idx="398">
                  <c:v>135622649071.239</c:v>
                </c:pt>
                <c:pt idx="399">
                  <c:v>135908894107.97501</c:v>
                </c:pt>
                <c:pt idx="400">
                  <c:v>135479863934.519</c:v>
                </c:pt>
                <c:pt idx="401">
                  <c:v>134338423807.784</c:v>
                </c:pt>
                <c:pt idx="402">
                  <c:v>132492178715.108</c:v>
                </c:pt>
                <c:pt idx="403">
                  <c:v>129953363210.59801</c:v>
                </c:pt>
                <c:pt idx="404">
                  <c:v>126738666319.33</c:v>
                </c:pt>
                <c:pt idx="405">
                  <c:v>122868996981.18201</c:v>
                </c:pt>
                <c:pt idx="406">
                  <c:v>118369197175.388</c:v>
                </c:pt>
                <c:pt idx="407">
                  <c:v>113267711157.737</c:v>
                </c:pt>
                <c:pt idx="408">
                  <c:v>107596220106.882</c:v>
                </c:pt>
                <c:pt idx="409">
                  <c:v>101389251898.96899</c:v>
                </c:pt>
                <c:pt idx="410">
                  <c:v>94683775725.815201</c:v>
                </c:pt>
                <c:pt idx="411">
                  <c:v>87518790882.900208</c:v>
                </c:pt>
                <c:pt idx="412">
                  <c:v>79934918340.8452</c:v>
                </c:pt>
                <c:pt idx="413">
                  <c:v>71974002752.171005</c:v>
                </c:pt>
                <c:pt idx="414">
                  <c:v>63678731412.982201</c:v>
                </c:pt>
                <c:pt idx="415">
                  <c:v>55092275474.620796</c:v>
                </c:pt>
                <c:pt idx="416">
                  <c:v>46257957453.9039</c:v>
                </c:pt>
                <c:pt idx="417">
                  <c:v>37218947882.310204</c:v>
                </c:pt>
                <c:pt idx="418">
                  <c:v>28017992811.583401</c:v>
                </c:pt>
                <c:pt idx="419">
                  <c:v>18697172889.353199</c:v>
                </c:pt>
                <c:pt idx="420">
                  <c:v>9297693854.3710403</c:v>
                </c:pt>
                <c:pt idx="421">
                  <c:v>-140292413.789938</c:v>
                </c:pt>
                <c:pt idx="422">
                  <c:v>-9577837721.3134003</c:v>
                </c:pt>
                <c:pt idx="423">
                  <c:v>-18977320117.536499</c:v>
                </c:pt>
                <c:pt idx="424">
                  <c:v>-28302541332.247299</c:v>
                </c:pt>
                <c:pt idx="425">
                  <c:v>-37518801422.967796</c:v>
                </c:pt>
                <c:pt idx="426">
                  <c:v>-46592953047.030296</c:v>
                </c:pt>
                <c:pt idx="427">
                  <c:v>-55493437779.188202</c:v>
                </c:pt>
                <c:pt idx="428">
                  <c:v>-64190306839.362602</c:v>
                </c:pt>
                <c:pt idx="429">
                  <c:v>-72655228492.277405</c:v>
                </c:pt>
                <c:pt idx="430">
                  <c:v>-80861484244.670303</c:v>
                </c:pt>
                <c:pt idx="431">
                  <c:v>-88783955808.079193</c:v>
                </c:pt>
                <c:pt idx="432">
                  <c:v>-96399104625.423904</c:v>
                </c:pt>
                <c:pt idx="433">
                  <c:v>-103684945585.424</c:v>
                </c:pt>
                <c:pt idx="434">
                  <c:v>-110621016376.23801</c:v>
                </c:pt>
                <c:pt idx="435">
                  <c:v>-117188343763.01199</c:v>
                </c:pt>
                <c:pt idx="436">
                  <c:v>-123369407916.37399</c:v>
                </c:pt>
                <c:pt idx="437">
                  <c:v>-129148105772.437</c:v>
                </c:pt>
                <c:pt idx="438">
                  <c:v>-134509714270.62</c:v>
                </c:pt>
                <c:pt idx="439">
                  <c:v>-139440854194.21399</c:v>
                </c:pt>
                <c:pt idx="440">
                  <c:v>-143929455229.97</c:v>
                </c:pt>
                <c:pt idx="441">
                  <c:v>-147964722766.64999</c:v>
                </c:pt>
                <c:pt idx="442">
                  <c:v>-151537106867.901</c:v>
                </c:pt>
                <c:pt idx="443">
                  <c:v>-154638273780.905</c:v>
                </c:pt>
                <c:pt idx="444">
                  <c:v>-157261080278.18799</c:v>
                </c:pt>
                <c:pt idx="445">
                  <c:v>-159399551074.60199</c:v>
                </c:pt>
                <c:pt idx="446">
                  <c:v>-161048859513.75101</c:v>
                </c:pt>
                <c:pt idx="447">
                  <c:v>-162205311676.888</c:v>
                </c:pt>
                <c:pt idx="448">
                  <c:v>-162866334031.52701</c:v>
                </c:pt>
                <c:pt idx="449">
                  <c:v>-163030464705.59601</c:v>
                </c:pt>
                <c:pt idx="450">
                  <c:v>-162697348444.87201</c:v>
                </c:pt>
                <c:pt idx="451">
                  <c:v>-161867735285.681</c:v>
                </c:pt>
                <c:pt idx="452">
                  <c:v>-160543482950.41901</c:v>
                </c:pt>
                <c:pt idx="453">
                  <c:v>-158727562949.33401</c:v>
                </c:pt>
                <c:pt idx="454">
                  <c:v>-156424070347.26501</c:v>
                </c:pt>
                <c:pt idx="455">
                  <c:v>-153638237127.69</c:v>
                </c:pt>
                <c:pt idx="456">
                  <c:v>-150376449057.371</c:v>
                </c:pt>
                <c:pt idx="457">
                  <c:v>-146646265922.26001</c:v>
                </c:pt>
                <c:pt idx="458">
                  <c:v>-142456444967.95801</c:v>
                </c:pt>
                <c:pt idx="459">
                  <c:v>-137816967334.862</c:v>
                </c:pt>
                <c:pt idx="460">
                  <c:v>-132739067228.216</c:v>
                </c:pt>
                <c:pt idx="461">
                  <c:v>-127235263505.298</c:v>
                </c:pt>
                <c:pt idx="462">
                  <c:v>-121319393295.08099</c:v>
                </c:pt>
                <c:pt idx="463">
                  <c:v>-115006647188.649</c:v>
                </c:pt>
                <c:pt idx="464">
                  <c:v>-108313605450.651</c:v>
                </c:pt>
                <c:pt idx="465">
                  <c:v>-101258274602.147</c:v>
                </c:pt>
                <c:pt idx="466">
                  <c:v>-93860123612.876404</c:v>
                </c:pt>
                <c:pt idx="467">
                  <c:v>-86140118815.865997</c:v>
                </c:pt>
                <c:pt idx="468">
                  <c:v>-78120756519.594299</c:v>
                </c:pt>
                <c:pt idx="469">
                  <c:v>-69826092143.253494</c:v>
                </c:pt>
                <c:pt idx="470">
                  <c:v>-61281764540.555801</c:v>
                </c:pt>
                <c:pt idx="471">
                  <c:v>-52515014009.274399</c:v>
                </c:pt>
                <c:pt idx="472">
                  <c:v>-43554692310.875999</c:v>
                </c:pt>
                <c:pt idx="473">
                  <c:v>-34431262852.032402</c:v>
                </c:pt>
                <c:pt idx="474">
                  <c:v>-25176789013.952499</c:v>
                </c:pt>
                <c:pt idx="475">
                  <c:v>-15824908464.5868</c:v>
                </c:pt>
                <c:pt idx="476">
                  <c:v>-6410791162.9773903</c:v>
                </c:pt>
                <c:pt idx="477">
                  <c:v>3028921323.4886999</c:v>
                </c:pt>
                <c:pt idx="478">
                  <c:v>12456197605.3494</c:v>
                </c:pt>
                <c:pt idx="479">
                  <c:v>21831721747.3843</c:v>
                </c:pt>
                <c:pt idx="480">
                  <c:v>31115024307.5271</c:v>
                </c:pt>
                <c:pt idx="481">
                  <c:v>40264641195.460602</c:v>
                </c:pt>
                <c:pt idx="482">
                  <c:v>49238302074.178703</c:v>
                </c:pt>
                <c:pt idx="483">
                  <c:v>57993149560.897102</c:v>
                </c:pt>
                <c:pt idx="484">
                  <c:v>66485989872.6325</c:v>
                </c:pt>
                <c:pt idx="485">
                  <c:v>74673574801.361603</c:v>
                </c:pt>
                <c:pt idx="486">
                  <c:v>82512913996.628403</c:v>
                </c:pt>
                <c:pt idx="487">
                  <c:v>89961615492.619293</c:v>
                </c:pt>
                <c:pt idx="488">
                  <c:v>96978251266.804703</c:v>
                </c:pt>
                <c:pt idx="489">
                  <c:v>103522743396.058</c:v>
                </c:pt>
                <c:pt idx="490">
                  <c:v>109556765134.886</c:v>
                </c:pt>
                <c:pt idx="491">
                  <c:v>115044150042.41</c:v>
                </c:pt>
                <c:pt idx="492">
                  <c:v>119951301203.14301</c:v>
                </c:pt>
                <c:pt idx="493">
                  <c:v>124247591699.75</c:v>
                </c:pt>
                <c:pt idx="494">
                  <c:v>127905746881.883</c:v>
                </c:pt>
                <c:pt idx="495">
                  <c:v>130902198704.509</c:v>
                </c:pt>
                <c:pt idx="496">
                  <c:v>133217402537.401</c:v>
                </c:pt>
                <c:pt idx="497">
                  <c:v>134836107408.509</c:v>
                </c:pt>
                <c:pt idx="498">
                  <c:v>135747571643.411</c:v>
                </c:pt>
                <c:pt idx="499">
                  <c:v>135945717275.315</c:v>
                </c:pt>
              </c:numCache>
            </c:numRef>
          </c:xVal>
          <c:yVal>
            <c:numRef>
              <c:f>Inter_Dos_C!$L$1:$L$500</c:f>
              <c:numCache>
                <c:formatCode>General</c:formatCode>
                <c:ptCount val="500"/>
                <c:pt idx="0">
                  <c:v>10307125.673457</c:v>
                </c:pt>
                <c:pt idx="1">
                  <c:v>10308336605.4077</c:v>
                </c:pt>
                <c:pt idx="2">
                  <c:v>20551947904.437401</c:v>
                </c:pt>
                <c:pt idx="3">
                  <c:v>30687269677.196899</c:v>
                </c:pt>
                <c:pt idx="4">
                  <c:v>40661458061.4496</c:v>
                </c:pt>
                <c:pt idx="5">
                  <c:v>50423181936.716904</c:v>
                </c:pt>
                <c:pt idx="6">
                  <c:v>59923075441.014099</c:v>
                </c:pt>
                <c:pt idx="7">
                  <c:v>69114149021.149307</c:v>
                </c:pt>
                <c:pt idx="8">
                  <c:v>77952151975.966797</c:v>
                </c:pt>
                <c:pt idx="9">
                  <c:v>86395881334.194107</c:v>
                </c:pt>
                <c:pt idx="10">
                  <c:v>94407433873.718002</c:v>
                </c:pt>
                <c:pt idx="11">
                  <c:v>101952400026.205</c:v>
                </c:pt>
                <c:pt idx="12">
                  <c:v>109000000221.961</c:v>
                </c:pt>
                <c:pt idx="13">
                  <c:v>115523165836.002</c:v>
                </c:pt>
                <c:pt idx="14">
                  <c:v>121498568241.564</c:v>
                </c:pt>
                <c:pt idx="15">
                  <c:v>126906600529.511</c:v>
                </c:pt>
                <c:pt idx="16">
                  <c:v>131731317201.868</c:v>
                </c:pt>
                <c:pt idx="17">
                  <c:v>135960337604.659</c:v>
                </c:pt>
                <c:pt idx="18">
                  <c:v>139584719054.638</c:v>
                </c:pt>
                <c:pt idx="19">
                  <c:v>142598805571.88699</c:v>
                </c:pt>
                <c:pt idx="20">
                  <c:v>145000057897.52399</c:v>
                </c:pt>
                <c:pt idx="21">
                  <c:v>146788870096.716</c:v>
                </c:pt>
                <c:pt idx="22">
                  <c:v>147968377564.48199</c:v>
                </c:pt>
                <c:pt idx="23">
                  <c:v>148544260704.45499</c:v>
                </c:pt>
                <c:pt idx="24">
                  <c:v>148524547972.763</c:v>
                </c:pt>
                <c:pt idx="25">
                  <c:v>147919421398.45001</c:v>
                </c:pt>
                <c:pt idx="26">
                  <c:v>146741027130.189</c:v>
                </c:pt>
                <c:pt idx="27">
                  <c:v>145003293032.52499</c:v>
                </c:pt>
                <c:pt idx="28">
                  <c:v>142721754874.15799</c:v>
                </c:pt>
                <c:pt idx="29">
                  <c:v>139913392222.20499</c:v>
                </c:pt>
                <c:pt idx="30">
                  <c:v>136596474782.54601</c:v>
                </c:pt>
                <c:pt idx="31">
                  <c:v>132790419606.901</c:v>
                </c:pt>
                <c:pt idx="32">
                  <c:v>128515659320.151</c:v>
                </c:pt>
                <c:pt idx="33">
                  <c:v>123793521302.528</c:v>
                </c:pt>
                <c:pt idx="34">
                  <c:v>118646117586.289</c:v>
                </c:pt>
                <c:pt idx="35">
                  <c:v>113096245090.119</c:v>
                </c:pt>
                <c:pt idx="36">
                  <c:v>107167295711.646</c:v>
                </c:pt>
                <c:pt idx="37">
                  <c:v>100883175724.002</c:v>
                </c:pt>
                <c:pt idx="38">
                  <c:v>94268233871.562897</c:v>
                </c:pt>
                <c:pt idx="39">
                  <c:v>87347197528.508606</c:v>
                </c:pt>
                <c:pt idx="40">
                  <c:v>80145116267.633499</c:v>
                </c:pt>
                <c:pt idx="41">
                  <c:v>72687312182.587906</c:v>
                </c:pt>
                <c:pt idx="42">
                  <c:v>64999336311.345802</c:v>
                </c:pt>
                <c:pt idx="43">
                  <c:v>57106930519.6642</c:v>
                </c:pt>
                <c:pt idx="44">
                  <c:v>49035994218.473999</c:v>
                </c:pt>
                <c:pt idx="45">
                  <c:v>40812555306.718399</c:v>
                </c:pt>
                <c:pt idx="46">
                  <c:v>32462744749.681499</c:v>
                </c:pt>
                <c:pt idx="47">
                  <c:v>24012774221.110901</c:v>
                </c:pt>
                <c:pt idx="48">
                  <c:v>15488916254.518499</c:v>
                </c:pt>
                <c:pt idx="49">
                  <c:v>6917486364.1489897</c:v>
                </c:pt>
                <c:pt idx="50">
                  <c:v>-1675173391.29409</c:v>
                </c:pt>
                <c:pt idx="51">
                  <c:v>-10262709919.4359</c:v>
                </c:pt>
                <c:pt idx="52">
                  <c:v>-18818774190.413502</c:v>
                </c:pt>
                <c:pt idx="53">
                  <c:v>-27317036426.372898</c:v>
                </c:pt>
                <c:pt idx="54">
                  <c:v>-35731201892.760399</c:v>
                </c:pt>
                <c:pt idx="55">
                  <c:v>-44035027803.9328</c:v>
                </c:pt>
                <c:pt idx="56">
                  <c:v>-52202341863.039902</c:v>
                </c:pt>
                <c:pt idx="57">
                  <c:v>-60207062966.704803</c:v>
                </c:pt>
                <c:pt idx="58">
                  <c:v>-68023224618.402298</c:v>
                </c:pt>
                <c:pt idx="59">
                  <c:v>-75625001610.138596</c:v>
                </c:pt>
                <c:pt idx="60">
                  <c:v>-82986740549.4198</c:v>
                </c:pt>
                <c:pt idx="61">
                  <c:v>-90082994826.755905</c:v>
                </c:pt>
                <c:pt idx="62">
                  <c:v>-96888564637.033798</c:v>
                </c:pt>
                <c:pt idx="63">
                  <c:v>-103378542684.73199</c:v>
                </c:pt>
                <c:pt idx="64">
                  <c:v>-109528366216.55</c:v>
                </c:pt>
                <c:pt idx="65">
                  <c:v>-115313876033.686</c:v>
                </c:pt>
                <c:pt idx="66">
                  <c:v>-120711383137.42799</c:v>
                </c:pt>
                <c:pt idx="67">
                  <c:v>-125697743653.21899</c:v>
                </c:pt>
                <c:pt idx="68">
                  <c:v>-130250442656.76401</c:v>
                </c:pt>
                <c:pt idx="69">
                  <c:v>-134347687487.483</c:v>
                </c:pt>
                <c:pt idx="70">
                  <c:v>-137968511075.53699</c:v>
                </c:pt>
                <c:pt idx="71">
                  <c:v>-141092885724.36499</c:v>
                </c:pt>
                <c:pt idx="72">
                  <c:v>-143701847676.12</c:v>
                </c:pt>
                <c:pt idx="73">
                  <c:v>-145777632637.73401</c:v>
                </c:pt>
                <c:pt idx="74">
                  <c:v>-147303822255.08301</c:v>
                </c:pt>
                <c:pt idx="75">
                  <c:v>-148265501287.302</c:v>
                </c:pt>
                <c:pt idx="76">
                  <c:v>-148649424948.03201</c:v>
                </c:pt>
                <c:pt idx="77">
                  <c:v>-148444195542.284</c:v>
                </c:pt>
                <c:pt idx="78">
                  <c:v>-147640447134.871</c:v>
                </c:pt>
                <c:pt idx="79">
                  <c:v>-146231036539.84</c:v>
                </c:pt>
                <c:pt idx="80">
                  <c:v>-144211238423.793</c:v>
                </c:pt>
                <c:pt idx="81">
                  <c:v>-141578941777.293</c:v>
                </c:pt>
                <c:pt idx="82">
                  <c:v>-138334844440.23001</c:v>
                </c:pt>
                <c:pt idx="83">
                  <c:v>-134482641787.035</c:v>
                </c:pt>
                <c:pt idx="84">
                  <c:v>-130029205110.039</c:v>
                </c:pt>
                <c:pt idx="85">
                  <c:v>-124984744714.07899</c:v>
                </c:pt>
                <c:pt idx="86">
                  <c:v>-119362952288.33701</c:v>
                </c:pt>
                <c:pt idx="87">
                  <c:v>-113181116792.89301</c:v>
                </c:pt>
                <c:pt idx="88">
                  <c:v>-106460207930.629</c:v>
                </c:pt>
                <c:pt idx="89">
                  <c:v>-99224921313.289597</c:v>
                </c:pt>
                <c:pt idx="90">
                  <c:v>-91503679713.520401</c:v>
                </c:pt>
                <c:pt idx="91">
                  <c:v>-83328585354.751205</c:v>
                </c:pt>
                <c:pt idx="92">
                  <c:v>-74735319047.7444</c:v>
                </c:pt>
                <c:pt idx="93">
                  <c:v>-65762983139.7136</c:v>
                </c:pt>
                <c:pt idx="94">
                  <c:v>-56453886681.6437</c:v>
                </c:pt>
                <c:pt idx="95">
                  <c:v>-46853272901.287003</c:v>
                </c:pt>
                <c:pt idx="96">
                  <c:v>-37008990929.066299</c:v>
                </c:pt>
                <c:pt idx="97">
                  <c:v>-26971115675.872501</c:v>
                </c:pt>
                <c:pt idx="98">
                  <c:v>-16791521702.428301</c:v>
                </c:pt>
                <c:pt idx="99">
                  <c:v>-6523418736.42698</c:v>
                </c:pt>
                <c:pt idx="100">
                  <c:v>3779141927.84554</c:v>
                </c:pt>
                <c:pt idx="101">
                  <c:v>14061779676.8403</c:v>
                </c:pt>
                <c:pt idx="102">
                  <c:v>24270304193.386398</c:v>
                </c:pt>
                <c:pt idx="103">
                  <c:v>34351230838.8671</c:v>
                </c:pt>
                <c:pt idx="104">
                  <c:v>44252280385.134499</c:v>
                </c:pt>
                <c:pt idx="105">
                  <c:v>53922852359.209602</c:v>
                </c:pt>
                <c:pt idx="106">
                  <c:v>63314462390.241997</c:v>
                </c:pt>
                <c:pt idx="107">
                  <c:v>72381135442.996796</c:v>
                </c:pt>
                <c:pt idx="108">
                  <c:v>81079748585.033798</c:v>
                </c:pt>
                <c:pt idx="109">
                  <c:v>89370318853.406799</c:v>
                </c:pt>
                <c:pt idx="110">
                  <c:v>97216233746.75</c:v>
                </c:pt>
                <c:pt idx="111">
                  <c:v>104584423763.476</c:v>
                </c:pt>
                <c:pt idx="112">
                  <c:v>111445478145.179</c:v>
                </c:pt>
                <c:pt idx="113">
                  <c:v>117773706495.77</c:v>
                </c:pt>
                <c:pt idx="114">
                  <c:v>123547150184.289</c:v>
                </c:pt>
                <c:pt idx="115">
                  <c:v>128747548379.073</c:v>
                </c:pt>
                <c:pt idx="116">
                  <c:v>133360264200.90401</c:v>
                </c:pt>
                <c:pt idx="117">
                  <c:v>137374176838.685</c:v>
                </c:pt>
                <c:pt idx="118">
                  <c:v>140781545572.36401</c:v>
                </c:pt>
                <c:pt idx="119">
                  <c:v>143577851532.48001</c:v>
                </c:pt>
                <c:pt idx="120">
                  <c:v>145761622736.586</c:v>
                </c:pt>
                <c:pt idx="121">
                  <c:v>147334247523.45999</c:v>
                </c:pt>
                <c:pt idx="122">
                  <c:v>148299780997.88</c:v>
                </c:pt>
                <c:pt idx="123">
                  <c:v>148664748538.92499</c:v>
                </c:pt>
                <c:pt idx="124">
                  <c:v>148437949845.035</c:v>
                </c:pt>
                <c:pt idx="125">
                  <c:v>147630266415.077</c:v>
                </c:pt>
                <c:pt idx="126">
                  <c:v>146254474815.914</c:v>
                </c:pt>
                <c:pt idx="127">
                  <c:v>144325067577.64801</c:v>
                </c:pt>
                <c:pt idx="128">
                  <c:v>141858083096.66599</c:v>
                </c:pt>
                <c:pt idx="129">
                  <c:v>138870945518.76401</c:v>
                </c:pt>
                <c:pt idx="130">
                  <c:v>135382315221.508</c:v>
                </c:pt>
                <c:pt idx="131">
                  <c:v>131411950215.457</c:v>
                </c:pt>
                <c:pt idx="132">
                  <c:v>126980578535.13699</c:v>
                </c:pt>
                <c:pt idx="133">
                  <c:v>122109781488.554</c:v>
                </c:pt>
                <c:pt idx="134">
                  <c:v>116821887473.80499</c:v>
                </c:pt>
                <c:pt idx="135">
                  <c:v>111139875947.761</c:v>
                </c:pt>
                <c:pt idx="136">
                  <c:v>105087291039.854</c:v>
                </c:pt>
                <c:pt idx="137">
                  <c:v>98688164238.578293</c:v>
                </c:pt>
                <c:pt idx="138">
                  <c:v>91966945534.9263</c:v>
                </c:pt>
                <c:pt idx="139">
                  <c:v>84948442381.355499</c:v>
                </c:pt>
                <c:pt idx="140">
                  <c:v>77657765813.252502</c:v>
                </c:pt>
                <c:pt idx="141">
                  <c:v>70120283079.049103</c:v>
                </c:pt>
                <c:pt idx="142">
                  <c:v>62361576132.209297</c:v>
                </c:pt>
                <c:pt idx="143">
                  <c:v>54407405350.9431</c:v>
                </c:pt>
                <c:pt idx="144">
                  <c:v>46283677867.644302</c:v>
                </c:pt>
                <c:pt idx="145">
                  <c:v>38016419908.059898</c:v>
                </c:pt>
                <c:pt idx="146">
                  <c:v>29631752558.703701</c:v>
                </c:pt>
                <c:pt idx="147">
                  <c:v>21155870398.935501</c:v>
                </c:pt>
                <c:pt idx="148">
                  <c:v>12615022450.552099</c:v>
                </c:pt>
                <c:pt idx="149">
                  <c:v>4035494912.0156398</c:v>
                </c:pt>
                <c:pt idx="150">
                  <c:v>-4556404843.9597397</c:v>
                </c:pt>
                <c:pt idx="151">
                  <c:v>-13134363522.195</c:v>
                </c:pt>
                <c:pt idx="152">
                  <c:v>-21672076913.706799</c:v>
                </c:pt>
                <c:pt idx="153">
                  <c:v>-30143265166.963001</c:v>
                </c:pt>
                <c:pt idx="154">
                  <c:v>-38521688829.183403</c:v>
                </c:pt>
                <c:pt idx="155">
                  <c:v>-46781166170.315804</c:v>
                </c:pt>
                <c:pt idx="156">
                  <c:v>-54895592310.796097</c:v>
                </c:pt>
                <c:pt idx="157">
                  <c:v>-62838960685.715202</c:v>
                </c:pt>
                <c:pt idx="158">
                  <c:v>-70585387392.179504</c:v>
                </c:pt>
                <c:pt idx="159">
                  <c:v>-78109138982.940903</c:v>
                </c:pt>
                <c:pt idx="160">
                  <c:v>-85384664287.096298</c:v>
                </c:pt>
                <c:pt idx="161">
                  <c:v>-92386630856.937698</c:v>
                </c:pt>
                <c:pt idx="162">
                  <c:v>-99089966657.751801</c:v>
                </c:pt>
                <c:pt idx="163">
                  <c:v>-105469907633.173</c:v>
                </c:pt>
                <c:pt idx="164">
                  <c:v>-111502051790.89301</c:v>
                </c:pt>
                <c:pt idx="165">
                  <c:v>-117162420460.117</c:v>
                </c:pt>
                <c:pt idx="166">
                  <c:v>-122427527370.705</c:v>
                </c:pt>
                <c:pt idx="167">
                  <c:v>-127274456191.666</c:v>
                </c:pt>
                <c:pt idx="168">
                  <c:v>-131680947140.214</c:v>
                </c:pt>
                <c:pt idx="169">
                  <c:v>-135625493228.319</c:v>
                </c:pt>
                <c:pt idx="170">
                  <c:v>-139087446647.26501</c:v>
                </c:pt>
                <c:pt idx="171">
                  <c:v>-142047135697.66199</c:v>
                </c:pt>
                <c:pt idx="172">
                  <c:v>-144485992547.63</c:v>
                </c:pt>
                <c:pt idx="173">
                  <c:v>-146386691940.37299</c:v>
                </c:pt>
                <c:pt idx="174">
                  <c:v>-147733300769.04199</c:v>
                </c:pt>
                <c:pt idx="175">
                  <c:v>-148511438186.79501</c:v>
                </c:pt>
                <c:pt idx="176">
                  <c:v>-148708445619.37601</c:v>
                </c:pt>
                <c:pt idx="177">
                  <c:v>-148313565693.431</c:v>
                </c:pt>
                <c:pt idx="178">
                  <c:v>-147318128685.354</c:v>
                </c:pt>
                <c:pt idx="179">
                  <c:v>-145715744634.18399</c:v>
                </c:pt>
                <c:pt idx="180">
                  <c:v>-143502498753.10199</c:v>
                </c:pt>
                <c:pt idx="181">
                  <c:v>-140677147226.40799</c:v>
                </c:pt>
                <c:pt idx="182">
                  <c:v>-137241309906.765</c:v>
                </c:pt>
                <c:pt idx="183">
                  <c:v>-133199655850.713</c:v>
                </c:pt>
                <c:pt idx="184">
                  <c:v>-128560077074.64101</c:v>
                </c:pt>
                <c:pt idx="185">
                  <c:v>-123333845410.5</c:v>
                </c:pt>
                <c:pt idx="186">
                  <c:v>-117535746927.55299</c:v>
                </c:pt>
                <c:pt idx="187">
                  <c:v>-111184188104.813</c:v>
                </c:pt>
                <c:pt idx="188">
                  <c:v>-104301267831.815</c:v>
                </c:pt>
                <c:pt idx="189">
                  <c:v>-96912809425.433105</c:v>
                </c:pt>
                <c:pt idx="190">
                  <c:v>-89048347215.405502</c:v>
                </c:pt>
                <c:pt idx="191">
                  <c:v>-80741062899.673096</c:v>
                </c:pt>
                <c:pt idx="192">
                  <c:v>-72027667817.836105</c:v>
                </c:pt>
                <c:pt idx="193">
                  <c:v>-62948228534.000702</c:v>
                </c:pt>
                <c:pt idx="194">
                  <c:v>-53545934634.784401</c:v>
                </c:pt>
                <c:pt idx="195">
                  <c:v>-43866809386.583504</c:v>
                </c:pt>
                <c:pt idx="196">
                  <c:v>-33959365787.448502</c:v>
                </c:pt>
                <c:pt idx="197">
                  <c:v>-23874212501.682701</c:v>
                </c:pt>
                <c:pt idx="198">
                  <c:v>-13663616073.0287</c:v>
                </c:pt>
                <c:pt idx="199">
                  <c:v>-3381027561.2132702</c:v>
                </c:pt>
                <c:pt idx="200">
                  <c:v>6919416774.9776201</c:v>
                </c:pt>
                <c:pt idx="201">
                  <c:v>17183410016.1991</c:v>
                </c:pt>
                <c:pt idx="202">
                  <c:v>27356992948.746899</c:v>
                </c:pt>
                <c:pt idx="203">
                  <c:v>37387064696.351501</c:v>
                </c:pt>
                <c:pt idx="204">
                  <c:v>47221874393.090302</c:v>
                </c:pt>
                <c:pt idx="205">
                  <c:v>56811483492.279404</c:v>
                </c:pt>
                <c:pt idx="206">
                  <c:v>66108189549.435097</c:v>
                </c:pt>
                <c:pt idx="207">
                  <c:v>75066903899.051498</c:v>
                </c:pt>
                <c:pt idx="208">
                  <c:v>83645477460.490707</c:v>
                </c:pt>
                <c:pt idx="209">
                  <c:v>91804970844.208099</c:v>
                </c:pt>
                <c:pt idx="210">
                  <c:v>99509866873.406006</c:v>
                </c:pt>
                <c:pt idx="211">
                  <c:v>106728225485.797</c:v>
                </c:pt>
                <c:pt idx="212">
                  <c:v>113431782650.46001</c:v>
                </c:pt>
                <c:pt idx="213">
                  <c:v>119595996362.409</c:v>
                </c:pt>
                <c:pt idx="214">
                  <c:v>125200043922.828</c:v>
                </c:pt>
                <c:pt idx="215">
                  <c:v>130226775559.019</c:v>
                </c:pt>
                <c:pt idx="216">
                  <c:v>134662629988.703</c:v>
                </c:pt>
                <c:pt idx="217">
                  <c:v>138497517808.565</c:v>
                </c:pt>
                <c:pt idx="218">
                  <c:v>141724678619.095</c:v>
                </c:pt>
                <c:pt idx="219">
                  <c:v>144340517626.76901</c:v>
                </c:pt>
                <c:pt idx="220">
                  <c:v>146344427133.47601</c:v>
                </c:pt>
                <c:pt idx="221">
                  <c:v>147738597874.89001</c:v>
                </c:pt>
                <c:pt idx="222">
                  <c:v>148527824644.31601</c:v>
                </c:pt>
                <c:pt idx="223">
                  <c:v>148719310071.89001</c:v>
                </c:pt>
                <c:pt idx="224">
                  <c:v>148322469850.728</c:v>
                </c:pt>
                <c:pt idx="225">
                  <c:v>147348742135.379</c:v>
                </c:pt>
                <c:pt idx="226">
                  <c:v>145811403301.56601</c:v>
                </c:pt>
                <c:pt idx="227">
                  <c:v>143725391762.17499</c:v>
                </c:pt>
                <c:pt idx="228">
                  <c:v>141107141090.32001</c:v>
                </c:pt>
                <c:pt idx="229">
                  <c:v>137974423309.92899</c:v>
                </c:pt>
                <c:pt idx="230">
                  <c:v>134346202878.298</c:v>
                </c:pt>
                <c:pt idx="231">
                  <c:v>130242501601.802</c:v>
                </c:pt>
                <c:pt idx="232">
                  <c:v>125684274492.142</c:v>
                </c:pt>
                <c:pt idx="233">
                  <c:v>120693296381.82201</c:v>
                </c:pt>
                <c:pt idx="234">
                  <c:v>115292058969.075</c:v>
                </c:pt>
                <c:pt idx="235">
                  <c:v>109503677848.998</c:v>
                </c:pt>
                <c:pt idx="236">
                  <c:v>103351809004.239</c:v>
                </c:pt>
                <c:pt idx="237">
                  <c:v>96860574170.179794</c:v>
                </c:pt>
                <c:pt idx="238">
                  <c:v>90054494451.901398</c:v>
                </c:pt>
                <c:pt idx="239">
                  <c:v>82958431549.053207</c:v>
                </c:pt>
                <c:pt idx="240">
                  <c:v>75597535936.605194</c:v>
                </c:pt>
                <c:pt idx="241">
                  <c:v>67997201351.190498</c:v>
                </c:pt>
                <c:pt idx="242">
                  <c:v>60183024941.613197</c:v>
                </c:pt>
                <c:pt idx="243">
                  <c:v>52180772455.894096</c:v>
                </c:pt>
                <c:pt idx="244">
                  <c:v>44016347854.012398</c:v>
                </c:pt>
                <c:pt idx="245">
                  <c:v>35715766753.7332</c:v>
                </c:pt>
                <c:pt idx="246">
                  <c:v>27305133135.291698</c:v>
                </c:pt>
                <c:pt idx="247">
                  <c:v>18810618748.232201</c:v>
                </c:pt>
                <c:pt idx="248">
                  <c:v>10258444679.539101</c:v>
                </c:pt>
                <c:pt idx="249">
                  <c:v>1674864555.7311699</c:v>
                </c:pt>
                <c:pt idx="250">
                  <c:v>-6913851137.6595097</c:v>
                </c:pt>
                <c:pt idx="251">
                  <c:v>-15481430128.1745</c:v>
                </c:pt>
                <c:pt idx="252">
                  <c:v>-24001613324.7589</c:v>
                </c:pt>
                <c:pt idx="253">
                  <c:v>-32448170186.194099</c:v>
                </c:pt>
                <c:pt idx="254">
                  <c:v>-40794914996.176697</c:v>
                </c:pt>
                <c:pt idx="255">
                  <c:v>-49015724557.660202</c:v>
                </c:pt>
                <c:pt idx="256">
                  <c:v>-57084557828.388397</c:v>
                </c:pt>
                <c:pt idx="257">
                  <c:v>-64975478031.790703</c:v>
                </c:pt>
                <c:pt idx="258">
                  <c:v>-72662677792.154495</c:v>
                </c:pt>
                <c:pt idx="259">
                  <c:v>-80120507859.704193</c:v>
                </c:pt>
                <c:pt idx="260">
                  <c:v>-87323510009.124405</c:v>
                </c:pt>
                <c:pt idx="261">
                  <c:v>-94246454713.277405</c:v>
                </c:pt>
                <c:pt idx="262">
                  <c:v>-100864384211.161</c:v>
                </c:pt>
                <c:pt idx="263">
                  <c:v>-107152661604.166</c:v>
                </c:pt>
                <c:pt idx="264">
                  <c:v>-113087026625.58099</c:v>
                </c:pt>
                <c:pt idx="265">
                  <c:v>-118643658733.02901</c:v>
                </c:pt>
                <c:pt idx="266">
                  <c:v>-123799248169.571</c:v>
                </c:pt>
                <c:pt idx="267">
                  <c:v>-128531075623.595</c:v>
                </c:pt>
                <c:pt idx="268">
                  <c:v>-132817101087.05901</c:v>
                </c:pt>
                <c:pt idx="269">
                  <c:v>-136636062462.21201</c:v>
                </c:pt>
                <c:pt idx="270">
                  <c:v>-139967584394.285</c:v>
                </c:pt>
                <c:pt idx="271">
                  <c:v>-142792297707.29099</c:v>
                </c:pt>
                <c:pt idx="272">
                  <c:v>-145091969686.754</c:v>
                </c:pt>
                <c:pt idx="273">
                  <c:v>-146849645282.05801</c:v>
                </c:pt>
                <c:pt idx="274">
                  <c:v>-148049799086.944</c:v>
                </c:pt>
                <c:pt idx="275">
                  <c:v>-148678497695.02399</c:v>
                </c:pt>
                <c:pt idx="276">
                  <c:v>-148723571714.147</c:v>
                </c:pt>
                <c:pt idx="277">
                  <c:v>-148174796356.858</c:v>
                </c:pt>
                <c:pt idx="278">
                  <c:v>-147024079103.43701</c:v>
                </c:pt>
                <c:pt idx="279">
                  <c:v>-145265652461.711</c:v>
                </c:pt>
                <c:pt idx="280">
                  <c:v>-142896269329.832</c:v>
                </c:pt>
                <c:pt idx="281">
                  <c:v>-139915397914.81299</c:v>
                </c:pt>
                <c:pt idx="282">
                  <c:v>-136325412586.349</c:v>
                </c:pt>
                <c:pt idx="283">
                  <c:v>-132131776473.37199</c:v>
                </c:pt>
                <c:pt idx="284">
                  <c:v>-127343211067.224</c:v>
                </c:pt>
                <c:pt idx="285">
                  <c:v>-121971847613.134</c:v>
                </c:pt>
                <c:pt idx="286">
                  <c:v>-116033354689.29401</c:v>
                </c:pt>
                <c:pt idx="287">
                  <c:v>-109547036131.90199</c:v>
                </c:pt>
                <c:pt idx="288">
                  <c:v>-102535893408.44099</c:v>
                </c:pt>
                <c:pt idx="289">
                  <c:v>-95026646711.566406</c:v>
                </c:pt>
                <c:pt idx="290">
                  <c:v>-87049709478.071106</c:v>
                </c:pt>
                <c:pt idx="291">
                  <c:v>-78639111757.1194</c:v>
                </c:pt>
                <c:pt idx="292">
                  <c:v>-69832368870.184692</c:v>
                </c:pt>
                <c:pt idx="293">
                  <c:v>-60670293114.092003</c:v>
                </c:pt>
                <c:pt idx="294">
                  <c:v>-51196747828.288101</c:v>
                </c:pt>
                <c:pt idx="295">
                  <c:v>-41458344924.669403</c:v>
                </c:pt>
                <c:pt idx="296">
                  <c:v>-31504088886.968899</c:v>
                </c:pt>
                <c:pt idx="297">
                  <c:v>-21384972191.526798</c:v>
                </c:pt>
                <c:pt idx="298">
                  <c:v>-11153528973.610399</c:v>
                </c:pt>
                <c:pt idx="299">
                  <c:v>-863355449.59340096</c:v>
                </c:pt>
                <c:pt idx="300">
                  <c:v>9431393003.7747993</c:v>
                </c:pt>
                <c:pt idx="301">
                  <c:v>19676517210.251099</c:v>
                </c:pt>
                <c:pt idx="302">
                  <c:v>29818290550.216499</c:v>
                </c:pt>
                <c:pt idx="303">
                  <c:v>39803964822.965202</c:v>
                </c:pt>
                <c:pt idx="304">
                  <c:v>49582254583.137199</c:v>
                </c:pt>
                <c:pt idx="305">
                  <c:v>59103789844.917801</c:v>
                </c:pt>
                <c:pt idx="306">
                  <c:v>68321528376.948502</c:v>
                </c:pt>
                <c:pt idx="307">
                  <c:v>77191120453.365707</c:v>
                </c:pt>
                <c:pt idx="308">
                  <c:v>85671220774.812302</c:v>
                </c:pt>
                <c:pt idx="309">
                  <c:v>93723744214.017807</c:v>
                </c:pt>
                <c:pt idx="310">
                  <c:v>101314063963.412</c:v>
                </c:pt>
                <c:pt idx="311">
                  <c:v>108411152469.02499</c:v>
                </c:pt>
                <c:pt idx="312">
                  <c:v>114987667145.883</c:v>
                </c:pt>
                <c:pt idx="313">
                  <c:v>121019984227.83099</c:v>
                </c:pt>
                <c:pt idx="314">
                  <c:v>126488185175.136</c:v>
                </c:pt>
                <c:pt idx="315">
                  <c:v>131376000834.953</c:v>
                </c:pt>
                <c:pt idx="316">
                  <c:v>135670719030.479</c:v>
                </c:pt>
                <c:pt idx="317">
                  <c:v>139363061468.009</c:v>
                </c:pt>
                <c:pt idx="318">
                  <c:v>142447035831.30399</c:v>
                </c:pt>
                <c:pt idx="319">
                  <c:v>144919768720.52802</c:v>
                </c:pt>
                <c:pt idx="320">
                  <c:v>146781324731.72601</c:v>
                </c:pt>
                <c:pt idx="321">
                  <c:v>148034516504.681</c:v>
                </c:pt>
                <c:pt idx="322">
                  <c:v>148684710031.02899</c:v>
                </c:pt>
                <c:pt idx="323">
                  <c:v>148739628944.78699</c:v>
                </c:pt>
                <c:pt idx="324">
                  <c:v>148209160942.15399</c:v>
                </c:pt>
                <c:pt idx="325">
                  <c:v>147105168918.93701</c:v>
                </c:pt>
                <c:pt idx="326">
                  <c:v>145441308888.46301</c:v>
                </c:pt>
                <c:pt idx="327">
                  <c:v>143232856261.69</c:v>
                </c:pt>
                <c:pt idx="328">
                  <c:v>140496541641.02499</c:v>
                </c:pt>
                <c:pt idx="329">
                  <c:v>137250396903.02299</c:v>
                </c:pt>
                <c:pt idx="330">
                  <c:v>133513612022.759</c:v>
                </c:pt>
                <c:pt idx="331">
                  <c:v>129306402822.248</c:v>
                </c:pt>
                <c:pt idx="332">
                  <c:v>124649889603.06599</c:v>
                </c:pt>
                <c:pt idx="333">
                  <c:v>119565986445.09399</c:v>
                </c:pt>
                <c:pt idx="334">
                  <c:v>114077300813.795</c:v>
                </c:pt>
                <c:pt idx="335">
                  <c:v>108207043012.786</c:v>
                </c:pt>
                <c:pt idx="336">
                  <c:v>101978944941.39799</c:v>
                </c:pt>
                <c:pt idx="337">
                  <c:v>95417187563.947998</c:v>
                </c:pt>
                <c:pt idx="338">
                  <c:v>88546336463.940598</c:v>
                </c:pt>
                <c:pt idx="339">
                  <c:v>81391284838.635101</c:v>
                </c:pt>
                <c:pt idx="340">
                  <c:v>73977203283.803406</c:v>
                </c:pt>
                <c:pt idx="341">
                  <c:v>66329495722.051903</c:v>
                </c:pt>
                <c:pt idx="342">
                  <c:v>58473760838.240196</c:v>
                </c:pt>
                <c:pt idx="343">
                  <c:v>50435758400.114799</c:v>
                </c:pt>
                <c:pt idx="344">
                  <c:v>42241379859.459396</c:v>
                </c:pt>
                <c:pt idx="345">
                  <c:v>33916622647.385101</c:v>
                </c:pt>
                <c:pt idx="346">
                  <c:v>25487567595.6073</c:v>
                </c:pt>
                <c:pt idx="347">
                  <c:v>16980358932.724899</c:v>
                </c:pt>
                <c:pt idx="348">
                  <c:v>8421186319.8512897</c:v>
                </c:pt>
                <c:pt idx="349">
                  <c:v>-163731597.122188</c:v>
                </c:pt>
                <c:pt idx="350">
                  <c:v>-8748162631.2860298</c:v>
                </c:pt>
                <c:pt idx="351">
                  <c:v>-17305876000.254601</c:v>
                </c:pt>
                <c:pt idx="352">
                  <c:v>-25810657275.720001</c:v>
                </c:pt>
                <c:pt idx="353">
                  <c:v>-34236323839.185001</c:v>
                </c:pt>
                <c:pt idx="354">
                  <c:v>-42556741349.443298</c:v>
                </c:pt>
                <c:pt idx="355">
                  <c:v>-50745841734.139397</c:v>
                </c:pt>
                <c:pt idx="356">
                  <c:v>-58777643227.667</c:v>
                </c:pt>
                <c:pt idx="357">
                  <c:v>-66626272990.429199</c:v>
                </c:pt>
                <c:pt idx="358">
                  <c:v>-74265992859.660202</c:v>
                </c:pt>
                <c:pt idx="359">
                  <c:v>-81671228798.977402</c:v>
                </c:pt>
                <c:pt idx="360">
                  <c:v>-88816604631.847794</c:v>
                </c:pt>
                <c:pt idx="361">
                  <c:v>-95676980662.220398</c:v>
                </c:pt>
                <c:pt idx="362">
                  <c:v>-102227497802.513</c:v>
                </c:pt>
                <c:pt idx="363">
                  <c:v>-108443627843.407</c:v>
                </c:pt>
                <c:pt idx="364">
                  <c:v>-114301230509.724</c:v>
                </c:pt>
                <c:pt idx="365">
                  <c:v>-119776617949.88</c:v>
                </c:pt>
                <c:pt idx="366">
                  <c:v>-124846627300.36</c:v>
                </c:pt>
                <c:pt idx="367">
                  <c:v>-129488701948.45799</c:v>
                </c:pt>
                <c:pt idx="368">
                  <c:v>-133680982082.64</c:v>
                </c:pt>
                <c:pt idx="369">
                  <c:v>-137402405066.349</c:v>
                </c:pt>
                <c:pt idx="370">
                  <c:v>-140632816093.686</c:v>
                </c:pt>
                <c:pt idx="371">
                  <c:v>-143353089479.198</c:v>
                </c:pt>
                <c:pt idx="372">
                  <c:v>-145545260794.23199</c:v>
                </c:pt>
                <c:pt idx="373">
                  <c:v>-147192669883.66299</c:v>
                </c:pt>
                <c:pt idx="374">
                  <c:v>-148280114574.48401</c:v>
                </c:pt>
                <c:pt idx="375">
                  <c:v>-148794014617.25101</c:v>
                </c:pt>
                <c:pt idx="376">
                  <c:v>-148722585079.15399</c:v>
                </c:pt>
                <c:pt idx="377">
                  <c:v>-148056018031.617</c:v>
                </c:pt>
                <c:pt idx="378">
                  <c:v>-146786670945.86899</c:v>
                </c:pt>
                <c:pt idx="379">
                  <c:v>-144909259729.84399</c:v>
                </c:pt>
                <c:pt idx="380">
                  <c:v>-142421053815.922</c:v>
                </c:pt>
                <c:pt idx="381">
                  <c:v>-139322070152.409</c:v>
                </c:pt>
                <c:pt idx="382">
                  <c:v>-135615262378.918</c:v>
                </c:pt>
                <c:pt idx="383">
                  <c:v>-131306700899.02299</c:v>
                </c:pt>
                <c:pt idx="384">
                  <c:v>-126405739030.98399</c:v>
                </c:pt>
                <c:pt idx="385">
                  <c:v>-120925159952.96899</c:v>
                </c:pt>
                <c:pt idx="386">
                  <c:v>-114881298801.832</c:v>
                </c:pt>
                <c:pt idx="387">
                  <c:v>-108294134076.364</c:v>
                </c:pt>
                <c:pt idx="388">
                  <c:v>-101187342479.888</c:v>
                </c:pt>
                <c:pt idx="389">
                  <c:v>-93588311553.679398</c:v>
                </c:pt>
                <c:pt idx="390">
                  <c:v>-85528104935.979004</c:v>
                </c:pt>
                <c:pt idx="391">
                  <c:v>-77041375854.369904</c:v>
                </c:pt>
                <c:pt idx="392">
                  <c:v>-68166225529.716301</c:v>
                </c:pt>
                <c:pt idx="393">
                  <c:v>-58944004525.891998</c:v>
                </c:pt>
                <c:pt idx="394">
                  <c:v>-49419056687.075302</c:v>
                </c:pt>
                <c:pt idx="395">
                  <c:v>-39638407106.028999</c:v>
                </c:pt>
                <c:pt idx="396">
                  <c:v>-29651397482.8936</c:v>
                </c:pt>
                <c:pt idx="397">
                  <c:v>-19509274166.7472</c:v>
                </c:pt>
                <c:pt idx="398">
                  <c:v>-9264736011.7494202</c:v>
                </c:pt>
                <c:pt idx="399">
                  <c:v>1028549187.00398</c:v>
                </c:pt>
                <c:pt idx="400">
                  <c:v>11316449592.2645</c:v>
                </c:pt>
                <c:pt idx="401">
                  <c:v>21544884554.601799</c:v>
                </c:pt>
                <c:pt idx="402">
                  <c:v>31660338719.407001</c:v>
                </c:pt>
                <c:pt idx="403">
                  <c:v>41610363605.3041</c:v>
                </c:pt>
                <c:pt idx="404">
                  <c:v>51344055792.676598</c:v>
                </c:pt>
                <c:pt idx="405">
                  <c:v>60812501862.433998</c:v>
                </c:pt>
                <c:pt idx="406">
                  <c:v>69969181613.804001</c:v>
                </c:pt>
                <c:pt idx="407">
                  <c:v>78770322771.945206</c:v>
                </c:pt>
                <c:pt idx="408">
                  <c:v>87175202262.948502</c:v>
                </c:pt>
                <c:pt idx="409">
                  <c:v>95146391072.099899</c:v>
                </c:pt>
                <c:pt idx="410">
                  <c:v>102649941603.004</c:v>
                </c:pt>
                <c:pt idx="411">
                  <c:v>109655518225.48801</c:v>
                </c:pt>
                <c:pt idx="412">
                  <c:v>116136473263.506</c:v>
                </c:pt>
                <c:pt idx="413">
                  <c:v>122069871977.595</c:v>
                </c:pt>
                <c:pt idx="414">
                  <c:v>127436471110.05299</c:v>
                </c:pt>
                <c:pt idx="415">
                  <c:v>132220656277.15601</c:v>
                </c:pt>
                <c:pt idx="416">
                  <c:v>136410343922.39</c:v>
                </c:pt>
                <c:pt idx="417">
                  <c:v>139996853713.341</c:v>
                </c:pt>
                <c:pt idx="418">
                  <c:v>142974757208.23199</c:v>
                </c:pt>
                <c:pt idx="419">
                  <c:v>145341708377.41101</c:v>
                </c:pt>
                <c:pt idx="420">
                  <c:v>147098261183.435</c:v>
                </c:pt>
                <c:pt idx="421">
                  <c:v>148247678942.43201</c:v>
                </c:pt>
                <c:pt idx="422">
                  <c:v>148795739647.28</c:v>
                </c:pt>
                <c:pt idx="423">
                  <c:v>148750540862.66101</c:v>
                </c:pt>
                <c:pt idx="424">
                  <c:v>148122307230.397</c:v>
                </c:pt>
                <c:pt idx="425">
                  <c:v>146923203071.63501</c:v>
                </c:pt>
                <c:pt idx="426">
                  <c:v>145167152055.93799</c:v>
                </c:pt>
                <c:pt idx="427">
                  <c:v>142869665436.33301</c:v>
                </c:pt>
                <c:pt idx="428">
                  <c:v>140047679929.83099</c:v>
                </c:pt>
                <c:pt idx="429">
                  <c:v>136719405957.31599</c:v>
                </c:pt>
                <c:pt idx="430">
                  <c:v>132904186644.53999</c:v>
                </c:pt>
                <c:pt idx="431">
                  <c:v>128622367725</c:v>
                </c:pt>
                <c:pt idx="432">
                  <c:v>123895178271.914</c:v>
                </c:pt>
                <c:pt idx="433">
                  <c:v>118744622015.79401</c:v>
                </c:pt>
                <c:pt idx="434">
                  <c:v>113193378871.217</c:v>
                </c:pt>
                <c:pt idx="435">
                  <c:v>107264716196.29601</c:v>
                </c:pt>
                <c:pt idx="436">
                  <c:v>100982409235.937</c:v>
                </c:pt>
                <c:pt idx="437">
                  <c:v>94370670150.722</c:v>
                </c:pt>
                <c:pt idx="438">
                  <c:v>87454085002.814804</c:v>
                </c:pt>
                <c:pt idx="439">
                  <c:v>80257558054.800293</c:v>
                </c:pt>
                <c:pt idx="440">
                  <c:v>72806262733.503601</c:v>
                </c:pt>
                <c:pt idx="441">
                  <c:v>65125598615.660202</c:v>
                </c:pt>
                <c:pt idx="442">
                  <c:v>57241153803.302696</c:v>
                </c:pt>
                <c:pt idx="443">
                  <c:v>49178672071.817497</c:v>
                </c:pt>
                <c:pt idx="444">
                  <c:v>40964024191.047997</c:v>
                </c:pt>
                <c:pt idx="445">
                  <c:v>32623182838.152901</c:v>
                </c:pt>
                <c:pt idx="446">
                  <c:v>24182200538.9851</c:v>
                </c:pt>
                <c:pt idx="447">
                  <c:v>15667190091.6402</c:v>
                </c:pt>
                <c:pt idx="448">
                  <c:v>7104306940.7632103</c:v>
                </c:pt>
                <c:pt idx="449">
                  <c:v>-1480267016.3230901</c:v>
                </c:pt>
                <c:pt idx="450">
                  <c:v>-10060338701.053499</c:v>
                </c:pt>
                <c:pt idx="451">
                  <c:v>-18609718705.633202</c:v>
                </c:pt>
                <c:pt idx="452">
                  <c:v>-27102236225.655399</c:v>
                </c:pt>
                <c:pt idx="453">
                  <c:v>-35511754573.820198</c:v>
                </c:pt>
                <c:pt idx="454">
                  <c:v>-43812187779.160797</c:v>
                </c:pt>
                <c:pt idx="455">
                  <c:v>-51977518783.419098</c:v>
                </c:pt>
                <c:pt idx="456">
                  <c:v>-59981819756.558197</c:v>
                </c:pt>
                <c:pt idx="457">
                  <c:v>-67799275066.518402</c:v>
                </c:pt>
                <c:pt idx="458">
                  <c:v>-75404207453.759903</c:v>
                </c:pt>
                <c:pt idx="459">
                  <c:v>-82771107978.263504</c:v>
                </c:pt>
                <c:pt idx="460">
                  <c:v>-89874670324.703995</c:v>
                </c:pt>
                <c:pt idx="461">
                  <c:v>-96689830069.445297</c:v>
                </c:pt>
                <c:pt idx="462">
                  <c:v>-103191809529.61501</c:v>
                </c:pt>
                <c:pt idx="463">
                  <c:v>-109356168828.242</c:v>
                </c:pt>
                <c:pt idx="464">
                  <c:v>-115158863818.452</c:v>
                </c:pt>
                <c:pt idx="465">
                  <c:v>-120576311511.782</c:v>
                </c:pt>
                <c:pt idx="466">
                  <c:v>-125585463648.19501</c:v>
                </c:pt>
                <c:pt idx="467">
                  <c:v>-130163889025.24699</c:v>
                </c:pt>
                <c:pt idx="468">
                  <c:v>-134289865167.649</c:v>
                </c:pt>
                <c:pt idx="469">
                  <c:v>-137942479862.11401</c:v>
                </c:pt>
                <c:pt idx="470">
                  <c:v>-141101743001.586</c:v>
                </c:pt>
                <c:pt idx="471">
                  <c:v>-143748709072.85101</c:v>
                </c:pt>
                <c:pt idx="472">
                  <c:v>-145865610477.25601</c:v>
                </c:pt>
                <c:pt idx="473">
                  <c:v>-147436001690.61801</c:v>
                </c:pt>
                <c:pt idx="474">
                  <c:v>-148444914040.591</c:v>
                </c:pt>
                <c:pt idx="475">
                  <c:v>-148879020603.44199</c:v>
                </c:pt>
                <c:pt idx="476">
                  <c:v>-148726810394.01199</c:v>
                </c:pt>
                <c:pt idx="477">
                  <c:v>-147978770640.875</c:v>
                </c:pt>
                <c:pt idx="478">
                  <c:v>-146627575503.77802</c:v>
                </c:pt>
                <c:pt idx="479">
                  <c:v>-144668279105.858</c:v>
                </c:pt>
                <c:pt idx="480">
                  <c:v>-142098510226.039</c:v>
                </c:pt>
                <c:pt idx="481">
                  <c:v>-138918665439.27301</c:v>
                </c:pt>
                <c:pt idx="482">
                  <c:v>-135132096921.052</c:v>
                </c:pt>
                <c:pt idx="483">
                  <c:v>-130745290570.618</c:v>
                </c:pt>
                <c:pt idx="484">
                  <c:v>-125768029583.63699</c:v>
                </c:pt>
                <c:pt idx="485">
                  <c:v>-120213538154.067</c:v>
                </c:pt>
                <c:pt idx="486">
                  <c:v>-114098599645.94501</c:v>
                </c:pt>
                <c:pt idx="487">
                  <c:v>-107443643390.91901</c:v>
                </c:pt>
                <c:pt idx="488">
                  <c:v>-100272794279.29601</c:v>
                </c:pt>
                <c:pt idx="489">
                  <c:v>-92613879560.821899</c:v>
                </c:pt>
                <c:pt idx="490">
                  <c:v>-84498387789.110596</c:v>
                </c:pt>
                <c:pt idx="491">
                  <c:v>-75961375651.815002</c:v>
                </c:pt>
                <c:pt idx="492">
                  <c:v>-67041319532.633202</c:v>
                </c:pt>
                <c:pt idx="493">
                  <c:v>-57779910036.636398</c:v>
                </c:pt>
                <c:pt idx="494">
                  <c:v>-48221789340.279503</c:v>
                </c:pt>
                <c:pt idx="495">
                  <c:v>-38414233041.7444</c:v>
                </c:pt>
                <c:pt idx="496">
                  <c:v>-28406780104.1329</c:v>
                </c:pt>
                <c:pt idx="497">
                  <c:v>-18250816404.190102</c:v>
                </c:pt>
                <c:pt idx="498">
                  <c:v>-7999119212.4653597</c:v>
                </c:pt>
                <c:pt idx="499">
                  <c:v>2294628475.1571102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0-4620-B2FE-1652D5A03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347519"/>
        <c:axId val="992347935"/>
      </c:scatterChart>
      <c:valAx>
        <c:axId val="99234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2347935"/>
        <c:crosses val="autoZero"/>
        <c:crossBetween val="midCat"/>
      </c:valAx>
      <c:valAx>
        <c:axId val="9923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234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Trayecoria de la Tierra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Sol_Inmovil!$A$1:$A$500</c:f>
              <c:numCache>
                <c:formatCode>General</c:formatCode>
                <c:ptCount val="500"/>
                <c:pt idx="0">
                  <c:v>135708299641.073</c:v>
                </c:pt>
                <c:pt idx="1">
                  <c:v>135348856690.856</c:v>
                </c:pt>
                <c:pt idx="2">
                  <c:v>134274373435.659</c:v>
                </c:pt>
                <c:pt idx="3">
                  <c:v>132492041871.98199</c:v>
                </c:pt>
                <c:pt idx="4">
                  <c:v>130013730639.392</c:v>
                </c:pt>
                <c:pt idx="5">
                  <c:v>126855814286.313</c:v>
                </c:pt>
                <c:pt idx="6">
                  <c:v>123038941826.327</c:v>
                </c:pt>
                <c:pt idx="7">
                  <c:v>118587751676.914</c:v>
                </c:pt>
                <c:pt idx="8">
                  <c:v>113530541420.00999</c:v>
                </c:pt>
                <c:pt idx="9">
                  <c:v>107898901741.01601</c:v>
                </c:pt>
                <c:pt idx="10">
                  <c:v>101727324371.00101</c:v>
                </c:pt>
                <c:pt idx="11">
                  <c:v>95052793888.770798</c:v>
                </c:pt>
                <c:pt idx="12">
                  <c:v>87914372875.3983</c:v>
                </c:pt>
                <c:pt idx="13">
                  <c:v>80352789215.118195</c:v>
                </c:pt>
                <c:pt idx="14">
                  <c:v>72410033377.7547</c:v>
                </c:pt>
                <c:pt idx="15">
                  <c:v>64128972379.709801</c:v>
                </c:pt>
                <c:pt idx="16">
                  <c:v>55552985882.4263</c:v>
                </c:pt>
                <c:pt idx="17">
                  <c:v>46725628621.799599</c:v>
                </c:pt>
                <c:pt idx="18">
                  <c:v>37690322131.335403</c:v>
                </c:pt>
                <c:pt idx="19">
                  <c:v>28490077574.9146</c:v>
                </c:pt>
                <c:pt idx="20">
                  <c:v>19167250477.131802</c:v>
                </c:pt>
                <c:pt idx="21">
                  <c:v>9763327252.4116497</c:v>
                </c:pt>
                <c:pt idx="22">
                  <c:v>318742698.75320297</c:v>
                </c:pt>
                <c:pt idx="23">
                  <c:v>-9127272961.4939499</c:v>
                </c:pt>
                <c:pt idx="24">
                  <c:v>-18536819350.083099</c:v>
                </c:pt>
                <c:pt idx="25">
                  <c:v>-27873425673.172401</c:v>
                </c:pt>
                <c:pt idx="26">
                  <c:v>-37102127286.023499</c:v>
                </c:pt>
                <c:pt idx="27">
                  <c:v>-46189521525.669701</c:v>
                </c:pt>
                <c:pt idx="28">
                  <c:v>-55103805265.066597</c:v>
                </c:pt>
                <c:pt idx="29">
                  <c:v>-63814796588.200996</c:v>
                </c:pt>
                <c:pt idx="30">
                  <c:v>-72293942883.3367</c:v>
                </c:pt>
                <c:pt idx="31">
                  <c:v>-80514317514.865601</c:v>
                </c:pt>
                <c:pt idx="32">
                  <c:v>-88450607075.0289</c:v>
                </c:pt>
                <c:pt idx="33">
                  <c:v>-96079091044.853104</c:v>
                </c:pt>
                <c:pt idx="34">
                  <c:v>-103377615516.972</c:v>
                </c:pt>
                <c:pt idx="35">
                  <c:v>-110325562457.617</c:v>
                </c:pt>
                <c:pt idx="36">
                  <c:v>-116903815815.601</c:v>
                </c:pt>
                <c:pt idx="37">
                  <c:v>-123094725625.757</c:v>
                </c:pt>
                <c:pt idx="38">
                  <c:v>-128882071105.19501</c:v>
                </c:pt>
                <c:pt idx="39">
                  <c:v>-134251023604.089</c:v>
                </c:pt>
                <c:pt idx="40">
                  <c:v>-139188110149.07501</c:v>
                </c:pt>
                <c:pt idx="41">
                  <c:v>-143681178206.703</c:v>
                </c:pt>
                <c:pt idx="42">
                  <c:v>-147719362196.26199</c:v>
                </c:pt>
                <c:pt idx="43">
                  <c:v>-151293052195.12701</c:v>
                </c:pt>
                <c:pt idx="44">
                  <c:v>-154393865204.495</c:v>
                </c:pt>
                <c:pt idx="45">
                  <c:v>-157014619278.13901</c:v>
                </c:pt>
                <c:pt idx="46">
                  <c:v>-159149310760.366</c:v>
                </c:pt>
                <c:pt idx="47">
                  <c:v>-160793094830.74701</c:v>
                </c:pt>
                <c:pt idx="48">
                  <c:v>-161942269511.16901</c:v>
                </c:pt>
                <c:pt idx="49">
                  <c:v>-162594263254.29501</c:v>
                </c:pt>
                <c:pt idx="50">
                  <c:v>-162747626200.461</c:v>
                </c:pt>
                <c:pt idx="51">
                  <c:v>-162402025161.45099</c:v>
                </c:pt>
                <c:pt idx="52">
                  <c:v>-161558242363.237</c:v>
                </c:pt>
                <c:pt idx="53">
                  <c:v>-160218177954.879</c:v>
                </c:pt>
                <c:pt idx="54">
                  <c:v>-158384856266.065</c:v>
                </c:pt>
                <c:pt idx="55">
                  <c:v>-156062435770.522</c:v>
                </c:pt>
                <c:pt idx="56">
                  <c:v>-153256222685.47299</c:v>
                </c:pt>
                <c:pt idx="57">
                  <c:v>-149972688107.578</c:v>
                </c:pt>
                <c:pt idx="58">
                  <c:v>-146219488552.36401</c:v>
                </c:pt>
                <c:pt idx="59">
                  <c:v>-142005489725.745</c:v>
                </c:pt>
                <c:pt idx="60">
                  <c:v>-137340793312.099</c:v>
                </c:pt>
                <c:pt idx="61">
                  <c:v>-132236766512.028</c:v>
                </c:pt>
                <c:pt idx="62">
                  <c:v>-126706074003.59599</c:v>
                </c:pt>
                <c:pt idx="63">
                  <c:v>-120762711932.15199</c:v>
                </c:pt>
                <c:pt idx="64">
                  <c:v>-114422043454.952</c:v>
                </c:pt>
                <c:pt idx="65">
                  <c:v>-107700835276.545</c:v>
                </c:pt>
                <c:pt idx="66">
                  <c:v>-100617294508.599</c:v>
                </c:pt>
                <c:pt idx="67">
                  <c:v>-93191105072.849304</c:v>
                </c:pt>
                <c:pt idx="68">
                  <c:v>-85443462737.8638</c:v>
                </c:pt>
                <c:pt idx="69">
                  <c:v>-77397107739.570908</c:v>
                </c:pt>
                <c:pt idx="70">
                  <c:v>-69076353782.683197</c:v>
                </c:pt>
                <c:pt idx="71">
                  <c:v>-60507112056.872902</c:v>
                </c:pt>
                <c:pt idx="72">
                  <c:v>-51716908730.273697</c:v>
                </c:pt>
                <c:pt idx="73">
                  <c:v>-42734894207.295197</c:v>
                </c:pt>
                <c:pt idx="74">
                  <c:v>-33591842262.944099</c:v>
                </c:pt>
                <c:pt idx="75">
                  <c:v>-24320136998.574299</c:v>
                </c:pt>
                <c:pt idx="76">
                  <c:v>-14953745412.7817</c:v>
                </c:pt>
                <c:pt idx="77">
                  <c:v>-5528173256.57796</c:v>
                </c:pt>
                <c:pt idx="78">
                  <c:v>3919598243.44385</c:v>
                </c:pt>
                <c:pt idx="79">
                  <c:v>13351197241.961599</c:v>
                </c:pt>
                <c:pt idx="80">
                  <c:v>22726970121.6492</c:v>
                </c:pt>
                <c:pt idx="81">
                  <c:v>32006116614.208698</c:v>
                </c:pt>
                <c:pt idx="82">
                  <c:v>41146853249.720299</c:v>
                </c:pt>
                <c:pt idx="83">
                  <c:v>50106606835.885803</c:v>
                </c:pt>
                <c:pt idx="84">
                  <c:v>58842239179.568398</c:v>
                </c:pt>
                <c:pt idx="85">
                  <c:v>67310303626.401299</c:v>
                </c:pt>
                <c:pt idx="86">
                  <c:v>75467333205.6548</c:v>
                </c:pt>
                <c:pt idx="87">
                  <c:v>83270159230.811707</c:v>
                </c:pt>
                <c:pt idx="88">
                  <c:v>90676258135.785202</c:v>
                </c:pt>
                <c:pt idx="89">
                  <c:v>97644123149.084702</c:v>
                </c:pt>
                <c:pt idx="90">
                  <c:v>104133656163.632</c:v>
                </c:pt>
                <c:pt idx="91">
                  <c:v>110106573902.01801</c:v>
                </c:pt>
                <c:pt idx="92">
                  <c:v>115526821271.705</c:v>
                </c:pt>
                <c:pt idx="93">
                  <c:v>120360983727.42799</c:v>
                </c:pt>
                <c:pt idx="94">
                  <c:v>124578689588.838</c:v>
                </c:pt>
                <c:pt idx="95">
                  <c:v>128152992679.35201</c:v>
                </c:pt>
                <c:pt idx="96">
                  <c:v>131060725427.403</c:v>
                </c:pt>
                <c:pt idx="97">
                  <c:v>133282812758.129</c:v>
                </c:pt>
                <c:pt idx="98">
                  <c:v>134804537732.75</c:v>
                </c:pt>
                <c:pt idx="99">
                  <c:v>135615750966.25</c:v>
                </c:pt>
                <c:pt idx="100">
                  <c:v>135711017340.869</c:v>
                </c:pt>
                <c:pt idx="101">
                  <c:v>135089695370.332</c:v>
                </c:pt>
                <c:pt idx="102">
                  <c:v>133755946665.73599</c:v>
                </c:pt>
                <c:pt idx="103">
                  <c:v>131718675194.48199</c:v>
                </c:pt>
                <c:pt idx="104">
                  <c:v>128991398281.783</c:v>
                </c:pt>
                <c:pt idx="105">
                  <c:v>125592053451.841</c:v>
                </c:pt>
                <c:pt idx="106">
                  <c:v>121542747124.091</c:v>
                </c:pt>
                <c:pt idx="107">
                  <c:v>116869452770.15199</c:v>
                </c:pt>
                <c:pt idx="108">
                  <c:v>111601667327.827</c:v>
                </c:pt>
                <c:pt idx="109">
                  <c:v>105772035420.093</c:v>
                </c:pt>
                <c:pt idx="110">
                  <c:v>99415951232.508804</c:v>
                </c:pt>
                <c:pt idx="111">
                  <c:v>92571147785.310699</c:v>
                </c:pt>
                <c:pt idx="112">
                  <c:v>85277282845.018005</c:v>
                </c:pt>
                <c:pt idx="113">
                  <c:v>77575529921.415207</c:v>
                </c:pt>
                <c:pt idx="114">
                  <c:v>69508181766.675293</c:v>
                </c:pt>
                <c:pt idx="115">
                  <c:v>61118272614.575699</c:v>
                </c:pt>
                <c:pt idx="116">
                  <c:v>52449224146.522202</c:v>
                </c:pt>
                <c:pt idx="117">
                  <c:v>43544518916.303398</c:v>
                </c:pt>
                <c:pt idx="118">
                  <c:v>34447403764.422096</c:v>
                </c:pt>
                <c:pt idx="119">
                  <c:v>25200624649.3727</c:v>
                </c:pt>
                <c:pt idx="120">
                  <c:v>15846193347.656601</c:v>
                </c:pt>
                <c:pt idx="121">
                  <c:v>6425185644.2175999</c:v>
                </c:pt>
                <c:pt idx="122">
                  <c:v>-3022430043.1519098</c:v>
                </c:pt>
                <c:pt idx="123">
                  <c:v>-12457935190.5298</c:v>
                </c:pt>
                <c:pt idx="124">
                  <c:v>-21843976819.189098</c:v>
                </c:pt>
                <c:pt idx="125">
                  <c:v>-31144658506.984001</c:v>
                </c:pt>
                <c:pt idx="126">
                  <c:v>-40325609147.384102</c:v>
                </c:pt>
                <c:pt idx="127">
                  <c:v>-49354031903.707497</c:v>
                </c:pt>
                <c:pt idx="128">
                  <c:v>-58198735791.506897</c:v>
                </c:pt>
                <c:pt idx="129">
                  <c:v>-66830152249.468803</c:v>
                </c:pt>
                <c:pt idx="130">
                  <c:v>-75220338943.6577</c:v>
                </c:pt>
                <c:pt idx="131">
                  <c:v>-83342972904.562805</c:v>
                </c:pt>
                <c:pt idx="132">
                  <c:v>-91173334932.288101</c:v>
                </c:pt>
                <c:pt idx="133">
                  <c:v>-98688287031.476196</c:v>
                </c:pt>
                <c:pt idx="134">
                  <c:v>-105866244461.364</c:v>
                </c:pt>
                <c:pt idx="135">
                  <c:v>-112687143813.263</c:v>
                </c:pt>
                <c:pt idx="136">
                  <c:v>-119132408361.793</c:v>
                </c:pt>
                <c:pt idx="137">
                  <c:v>-125184911780.16901</c:v>
                </c:pt>
                <c:pt idx="138">
                  <c:v>-130828941165.54601</c:v>
                </c:pt>
                <c:pt idx="139">
                  <c:v>-136050160188.769</c:v>
                </c:pt>
                <c:pt idx="140">
                  <c:v>-140835573064.26401</c:v>
                </c:pt>
                <c:pt idx="141">
                  <c:v>-145173489929.97601</c:v>
                </c:pt>
                <c:pt idx="142">
                  <c:v>-149053494133.75</c:v>
                </c:pt>
                <c:pt idx="143">
                  <c:v>-152466411840.577</c:v>
                </c:pt>
                <c:pt idx="144">
                  <c:v>-155404284303.741</c:v>
                </c:pt>
                <c:pt idx="145">
                  <c:v>-157860343081.03201</c:v>
                </c:pt>
                <c:pt idx="146">
                  <c:v>-159828988423.87399</c:v>
                </c:pt>
                <c:pt idx="147">
                  <c:v>-161305771021.09601</c:v>
                </c:pt>
                <c:pt idx="148">
                  <c:v>-162287377239.33499</c:v>
                </c:pt>
                <c:pt idx="149">
                  <c:v>-162771617967.36401</c:v>
                </c:pt>
                <c:pt idx="150">
                  <c:v>-162757421141.005</c:v>
                </c:pt>
                <c:pt idx="151">
                  <c:v>-162244827997.75699</c:v>
                </c:pt>
                <c:pt idx="152">
                  <c:v>-161234993084.634</c:v>
                </c:pt>
                <c:pt idx="153">
                  <c:v>-159730188018.12</c:v>
                </c:pt>
                <c:pt idx="154">
                  <c:v>-157733808970.51999</c:v>
                </c:pt>
                <c:pt idx="155">
                  <c:v>-155250387831.37</c:v>
                </c:pt>
                <c:pt idx="156">
                  <c:v>-152285606964.87</c:v>
                </c:pt>
                <c:pt idx="157">
                  <c:v>-148846317453.642</c:v>
                </c:pt>
                <c:pt idx="158">
                  <c:v>-144940560684.28799</c:v>
                </c:pt>
                <c:pt idx="159">
                  <c:v>-140577593090.26999</c:v>
                </c:pt>
                <c:pt idx="160">
                  <c:v>-135767913821.429</c:v>
                </c:pt>
                <c:pt idx="161">
                  <c:v>-130523295055.867</c:v>
                </c:pt>
                <c:pt idx="162">
                  <c:v>-124856814607.923</c:v>
                </c:pt>
                <c:pt idx="163">
                  <c:v>-118782890414.3</c:v>
                </c:pt>
                <c:pt idx="164">
                  <c:v>-112317316398.321</c:v>
                </c:pt>
                <c:pt idx="165">
                  <c:v>-105477299118.509</c:v>
                </c:pt>
                <c:pt idx="166">
                  <c:v>-98281494501.801498</c:v>
                </c:pt>
                <c:pt idx="167">
                  <c:v>-90750043842.915695</c:v>
                </c:pt>
                <c:pt idx="168">
                  <c:v>-82904608119.803497</c:v>
                </c:pt>
                <c:pt idx="169">
                  <c:v>-74768399530.849396</c:v>
                </c:pt>
                <c:pt idx="170">
                  <c:v>-66366209003.718102</c:v>
                </c:pt>
                <c:pt idx="171">
                  <c:v>-57724428260.169998</c:v>
                </c:pt>
                <c:pt idx="172">
                  <c:v>-48871064848.684196</c:v>
                </c:pt>
                <c:pt idx="173">
                  <c:v>-39835748381.4151</c:v>
                </c:pt>
                <c:pt idx="174">
                  <c:v>-30649726039.434898</c:v>
                </c:pt>
                <c:pt idx="175">
                  <c:v>-21345845247.6381</c:v>
                </c:pt>
                <c:pt idx="176">
                  <c:v>-11958521277.2377</c:v>
                </c:pt>
                <c:pt idx="177">
                  <c:v>-2523687420.5964899</c:v>
                </c:pt>
                <c:pt idx="178">
                  <c:v>6921274686.6489496</c:v>
                </c:pt>
                <c:pt idx="179">
                  <c:v>16337627032.592199</c:v>
                </c:pt>
                <c:pt idx="180">
                  <c:v>25685391858.0023</c:v>
                </c:pt>
                <c:pt idx="181">
                  <c:v>34923495163.930702</c:v>
                </c:pt>
                <c:pt idx="182">
                  <c:v>44009939048.545502</c:v>
                </c:pt>
                <c:pt idx="183">
                  <c:v>52902004431.159698</c:v>
                </c:pt>
                <c:pt idx="184">
                  <c:v>61556485188.749001</c:v>
                </c:pt>
                <c:pt idx="185">
                  <c:v>69929954048.584793</c:v>
                </c:pt>
                <c:pt idx="186">
                  <c:v>77979059747.774597</c:v>
                </c:pt>
                <c:pt idx="187">
                  <c:v>85660853993.405304</c:v>
                </c:pt>
                <c:pt idx="188">
                  <c:v>92933145653.575302</c:v>
                </c:pt>
                <c:pt idx="189">
                  <c:v>99754878410.534607</c:v>
                </c:pt>
                <c:pt idx="190">
                  <c:v>106086526856.636</c:v>
                </c:pt>
                <c:pt idx="191">
                  <c:v>111890504769.278</c:v>
                </c:pt>
                <c:pt idx="192">
                  <c:v>117131578131.41299</c:v>
                </c:pt>
                <c:pt idx="193">
                  <c:v>121777274446.57401</c:v>
                </c:pt>
                <c:pt idx="194">
                  <c:v>125798279111.85001</c:v>
                </c:pt>
                <c:pt idx="195">
                  <c:v>129168809135.45599</c:v>
                </c:pt>
                <c:pt idx="196">
                  <c:v>131866954383.505</c:v>
                </c:pt>
                <c:pt idx="197">
                  <c:v>133874976860.61099</c:v>
                </c:pt>
                <c:pt idx="198">
                  <c:v>135179559293.382</c:v>
                </c:pt>
                <c:pt idx="199">
                  <c:v>135771995486.76801</c:v>
                </c:pt>
                <c:pt idx="200">
                  <c:v>135648316519.957</c:v>
                </c:pt>
                <c:pt idx="201">
                  <c:v>134809348769.118</c:v>
                </c:pt>
                <c:pt idx="202">
                  <c:v>133260701889.48</c:v>
                </c:pt>
                <c:pt idx="203">
                  <c:v>131012687140.608</c:v>
                </c:pt>
                <c:pt idx="204">
                  <c:v>128080168668.25</c:v>
                </c:pt>
                <c:pt idx="205">
                  <c:v>124482352438.076</c:v>
                </c:pt>
                <c:pt idx="206">
                  <c:v>120242519337.685</c:v>
                </c:pt>
                <c:pt idx="207">
                  <c:v>115387710432.942</c:v>
                </c:pt>
                <c:pt idx="208">
                  <c:v>109948373420.955</c:v>
                </c:pt>
                <c:pt idx="209">
                  <c:v>103957979935.569</c:v>
                </c:pt>
                <c:pt idx="210">
                  <c:v>97452623534.538193</c:v>
                </c:pt>
                <c:pt idx="211">
                  <c:v>90470607962.177902</c:v>
                </c:pt>
                <c:pt idx="212">
                  <c:v>83052034691.663406</c:v>
                </c:pt>
                <c:pt idx="213">
                  <c:v>75238397877.725601</c:v>
                </c:pt>
                <c:pt idx="214">
                  <c:v>67072193771.925301</c:v>
                </c:pt>
                <c:pt idx="215">
                  <c:v>58596550448.792999</c:v>
                </c:pt>
                <c:pt idx="216">
                  <c:v>49854882436.670403</c:v>
                </c:pt>
                <c:pt idx="217">
                  <c:v>40890573607.532303</c:v>
                </c:pt>
                <c:pt idx="218">
                  <c:v>31746690508.475899</c:v>
                </c:pt>
                <c:pt idx="219">
                  <c:v>22465727253.5825</c:v>
                </c:pt>
                <c:pt idx="220">
                  <c:v>13089382164.7187</c:v>
                </c:pt>
                <c:pt idx="221">
                  <c:v>3658365567.56988</c:v>
                </c:pt>
                <c:pt idx="222">
                  <c:v>-5787762481.6410999</c:v>
                </c:pt>
                <c:pt idx="223">
                  <c:v>-15210726247.371799</c:v>
                </c:pt>
                <c:pt idx="224">
                  <c:v>-24573642200.645401</c:v>
                </c:pt>
                <c:pt idx="225">
                  <c:v>-33841103023.214401</c:v>
                </c:pt>
                <c:pt idx="226">
                  <c:v>-42979240136.256699</c:v>
                </c:pt>
                <c:pt idx="227">
                  <c:v>-51955767195.932999</c:v>
                </c:pt>
                <c:pt idx="228">
                  <c:v>-60740006964.943199</c:v>
                </c:pt>
                <c:pt idx="229">
                  <c:v>-69302903882.868805</c:v>
                </c:pt>
                <c:pt idx="230">
                  <c:v>-77617024532.9991</c:v>
                </c:pt>
                <c:pt idx="231">
                  <c:v>-85656548051.978104</c:v>
                </c:pt>
                <c:pt idx="232">
                  <c:v>-93397248361.445801</c:v>
                </c:pt>
                <c:pt idx="233">
                  <c:v>-100816469926.358</c:v>
                </c:pt>
                <c:pt idx="234">
                  <c:v>-107893098569.52499</c:v>
                </c:pt>
                <c:pt idx="235">
                  <c:v>-114607528701.13699</c:v>
                </c:pt>
                <c:pt idx="236">
                  <c:v>-120941628159.35201</c:v>
                </c:pt>
                <c:pt idx="237">
                  <c:v>-126878701705.795</c:v>
                </c:pt>
                <c:pt idx="238">
                  <c:v>-132403454079.616</c:v>
                </c:pt>
                <c:pt idx="239">
                  <c:v>-137501953386.375</c:v>
                </c:pt>
                <c:pt idx="240">
                  <c:v>-142161595483.49399</c:v>
                </c:pt>
                <c:pt idx="241">
                  <c:v>-146371069922.23901</c:v>
                </c:pt>
                <c:pt idx="242">
                  <c:v>-150120327916.384</c:v>
                </c:pt>
                <c:pt idx="243">
                  <c:v>-153400552729.185</c:v>
                </c:pt>
                <c:pt idx="244">
                  <c:v>-156204132802.00101</c:v>
                </c:pt>
                <c:pt idx="245">
                  <c:v>-158524637888.82401</c:v>
                </c:pt>
                <c:pt idx="246">
                  <c:v>-160356798409.99899</c:v>
                </c:pt>
                <c:pt idx="247">
                  <c:v>-161696488194.46301</c:v>
                </c:pt>
                <c:pt idx="248">
                  <c:v>-162540710741.71701</c:v>
                </c:pt>
                <c:pt idx="249">
                  <c:v>-162887589101.53299</c:v>
                </c:pt>
                <c:pt idx="250">
                  <c:v>-162736359439.83499</c:v>
                </c:pt>
                <c:pt idx="251">
                  <c:v>-162087368332.44501</c:v>
                </c:pt>
                <c:pt idx="252">
                  <c:v>-160942073803.28</c:v>
                </c:pt>
                <c:pt idx="253">
                  <c:v>-159303050099.22101</c:v>
                </c:pt>
                <c:pt idx="254">
                  <c:v>-157173996169.20099</c:v>
                </c:pt>
                <c:pt idx="255">
                  <c:v>-154559747789.116</c:v>
                </c:pt>
                <c:pt idx="256">
                  <c:v>-151466293245.92401</c:v>
                </c:pt>
                <c:pt idx="257">
                  <c:v>-147900792462.733</c:v>
                </c:pt>
                <c:pt idx="258">
                  <c:v>-143871599410.785</c:v>
                </c:pt>
                <c:pt idx="259">
                  <c:v>-139388287612.87</c:v>
                </c:pt>
                <c:pt idx="260">
                  <c:v>-134461678494.87601</c:v>
                </c:pt>
                <c:pt idx="261">
                  <c:v>-129103872286.657</c:v>
                </c:pt>
                <c:pt idx="262">
                  <c:v>-123328281109.213</c:v>
                </c:pt>
                <c:pt idx="263">
                  <c:v>-117149663811.16701</c:v>
                </c:pt>
                <c:pt idx="264">
                  <c:v>-110584162032.71001</c:v>
                </c:pt>
                <c:pt idx="265">
                  <c:v>-103649336878.7</c:v>
                </c:pt>
                <c:pt idx="266">
                  <c:v>-96364205473.759995</c:v>
                </c:pt>
                <c:pt idx="267">
                  <c:v>-88749276550.522202</c:v>
                </c:pt>
                <c:pt idx="268">
                  <c:v>-80826584087.713806</c:v>
                </c:pt>
                <c:pt idx="269">
                  <c:v>-72619717867.937897</c:v>
                </c:pt>
                <c:pt idx="270">
                  <c:v>-64153849667.0438</c:v>
                </c:pt>
                <c:pt idx="271">
                  <c:v>-55455753619.919502</c:v>
                </c:pt>
                <c:pt idx="272">
                  <c:v>-46553819134.506897</c:v>
                </c:pt>
                <c:pt idx="273">
                  <c:v>-37478054551.273804</c:v>
                </c:pt>
                <c:pt idx="274">
                  <c:v>-28260079575.258801</c:v>
                </c:pt>
                <c:pt idx="275">
                  <c:v>-18933104349.771999</c:v>
                </c:pt>
                <c:pt idx="276">
                  <c:v>-9531892904.5444107</c:v>
                </c:pt>
                <c:pt idx="277">
                  <c:v>-92708608.118223995</c:v>
                </c:pt>
                <c:pt idx="278">
                  <c:v>9346760801.83675</c:v>
                </c:pt>
                <c:pt idx="279">
                  <c:v>18747501030.432701</c:v>
                </c:pt>
                <c:pt idx="280">
                  <c:v>28069294214.6227</c:v>
                </c:pt>
                <c:pt idx="281">
                  <c:v>37270869242.495102</c:v>
                </c:pt>
                <c:pt idx="282">
                  <c:v>46310081260.114197</c:v>
                </c:pt>
                <c:pt idx="283">
                  <c:v>55144121797.7528</c:v>
                </c:pt>
                <c:pt idx="284">
                  <c:v>63729760379.605904</c:v>
                </c:pt>
                <c:pt idx="285">
                  <c:v>72023617763.675797</c:v>
                </c:pt>
                <c:pt idx="286">
                  <c:v>79982470091.382904</c:v>
                </c:pt>
                <c:pt idx="287">
                  <c:v>87563582219.036301</c:v>
                </c:pt>
                <c:pt idx="288">
                  <c:v>94725067376.554199</c:v>
                </c:pt>
                <c:pt idx="289">
                  <c:v>101426269086.599</c:v>
                </c:pt>
                <c:pt idx="290">
                  <c:v>107628160026.994</c:v>
                </c:pt>
                <c:pt idx="291">
                  <c:v>113293751291.186</c:v>
                </c:pt>
                <c:pt idx="292">
                  <c:v>118388504366.618</c:v>
                </c:pt>
                <c:pt idx="293">
                  <c:v>122880737187.233</c:v>
                </c:pt>
                <c:pt idx="294">
                  <c:v>126742014903.356</c:v>
                </c:pt>
                <c:pt idx="295">
                  <c:v>129947515624.47501</c:v>
                </c:pt>
                <c:pt idx="296">
                  <c:v>132476361389.46001</c:v>
                </c:pt>
                <c:pt idx="297">
                  <c:v>134311905046.306</c:v>
                </c:pt>
                <c:pt idx="298">
                  <c:v>135441964594.53101</c:v>
                </c:pt>
                <c:pt idx="299">
                  <c:v>135858997842.13699</c:v>
                </c:pt>
                <c:pt idx="300">
                  <c:v>135560211907.168</c:v>
                </c:pt>
                <c:pt idx="301">
                  <c:v>134547604072.49699</c:v>
                </c:pt>
                <c:pt idx="302">
                  <c:v>132827932677.222</c:v>
                </c:pt>
                <c:pt idx="303">
                  <c:v>130412618977.728</c:v>
                </c:pt>
                <c:pt idx="304">
                  <c:v>127317583108.164</c:v>
                </c:pt>
                <c:pt idx="305">
                  <c:v>123563019290.687</c:v>
                </c:pt>
                <c:pt idx="306">
                  <c:v>119173117182.323</c:v>
                </c:pt>
                <c:pt idx="307">
                  <c:v>114175737613.952</c:v>
                </c:pt>
                <c:pt idx="308">
                  <c:v>108602051923.854</c:v>
                </c:pt>
                <c:pt idx="309">
                  <c:v>102486154591.942</c:v>
                </c:pt>
                <c:pt idx="310">
                  <c:v>95864658951.314407</c:v>
                </c:pt>
                <c:pt idx="311">
                  <c:v>88776285428.431</c:v>
                </c:pt>
                <c:pt idx="312">
                  <c:v>81261451100.870499</c:v>
                </c:pt>
                <c:pt idx="313">
                  <c:v>73361868435.022293</c:v>
                </c:pt>
                <c:pt idx="314">
                  <c:v>65120159954.3731</c:v>
                </c:pt>
                <c:pt idx="315">
                  <c:v>56579494371.020798</c:v>
                </c:pt>
                <c:pt idx="316">
                  <c:v>47783248461.25</c:v>
                </c:pt>
                <c:pt idx="317">
                  <c:v>38774697742.824402</c:v>
                </c:pt>
                <c:pt idx="318">
                  <c:v>29596737866.7896</c:v>
                </c:pt>
                <c:pt idx="319">
                  <c:v>20291637606.270802</c:v>
                </c:pt>
                <c:pt idx="320">
                  <c:v>10900823432.0931</c:v>
                </c:pt>
                <c:pt idx="321">
                  <c:v>1464694921.34284</c:v>
                </c:pt>
                <c:pt idx="322">
                  <c:v>-7977530348.33885</c:v>
                </c:pt>
                <c:pt idx="323">
                  <c:v>-17387944215.187599</c:v>
                </c:pt>
                <c:pt idx="324">
                  <c:v>-26730049773.931801</c:v>
                </c:pt>
                <c:pt idx="325">
                  <c:v>-35968839954.170403</c:v>
                </c:pt>
                <c:pt idx="326">
                  <c:v>-45070855250.506599</c:v>
                </c:pt>
                <c:pt idx="327">
                  <c:v>-54004223036.730797</c:v>
                </c:pt>
                <c:pt idx="328">
                  <c:v>-62738680849.554497</c:v>
                </c:pt>
                <c:pt idx="329">
                  <c:v>-71245585931.153702</c:v>
                </c:pt>
                <c:pt idx="330">
                  <c:v>-79497913188.043198</c:v>
                </c:pt>
                <c:pt idx="331">
                  <c:v>-87470243568.486694</c:v>
                </c:pt>
                <c:pt idx="332">
                  <c:v>-95138744691.737396</c:v>
                </c:pt>
                <c:pt idx="333">
                  <c:v>-102481145387.856</c:v>
                </c:pt>
                <c:pt idx="334">
                  <c:v>-109476705632.987</c:v>
                </c:pt>
                <c:pt idx="335">
                  <c:v>-116106183196.39101</c:v>
                </c:pt>
                <c:pt idx="336">
                  <c:v>-122351798155.65199</c:v>
                </c:pt>
                <c:pt idx="337">
                  <c:v>-128197196287.44701</c:v>
                </c:pt>
                <c:pt idx="338">
                  <c:v>-133627412204.47701</c:v>
                </c:pt>
                <c:pt idx="339">
                  <c:v>-138628832985.14099</c:v>
                </c:pt>
                <c:pt idx="340">
                  <c:v>-143189162931.39801</c:v>
                </c:pt>
                <c:pt idx="341">
                  <c:v>-147297389991.59201</c:v>
                </c:pt>
                <c:pt idx="342">
                  <c:v>-150943754298.189</c:v>
                </c:pt>
                <c:pt idx="343">
                  <c:v>-154119719194.55301</c:v>
                </c:pt>
                <c:pt idx="344">
                  <c:v>-156817945058.98199</c:v>
                </c:pt>
                <c:pt idx="345">
                  <c:v>-159032266177.319</c:v>
                </c:pt>
                <c:pt idx="346">
                  <c:v>-160757670866.34601</c:v>
                </c:pt>
                <c:pt idx="347">
                  <c:v>-161990285007.772</c:v>
                </c:pt>
                <c:pt idx="348">
                  <c:v>-162727359115.85901</c:v>
                </c:pt>
                <c:pt idx="349">
                  <c:v>-162967259029.57501</c:v>
                </c:pt>
                <c:pt idx="350">
                  <c:v>-162709460291.45999</c:v>
                </c:pt>
                <c:pt idx="351">
                  <c:v>-161954546249.16599</c:v>
                </c:pt>
                <c:pt idx="352">
                  <c:v>-160704209890.98901</c:v>
                </c:pt>
                <c:pt idx="353">
                  <c:v>-158961259402.41699</c:v>
                </c:pt>
                <c:pt idx="354">
                  <c:v>-156729627406.05399</c:v>
                </c:pt>
                <c:pt idx="355">
                  <c:v>-154014383821.017</c:v>
                </c:pt>
                <c:pt idx="356">
                  <c:v>-150821752249.25299</c:v>
                </c:pt>
                <c:pt idx="357">
                  <c:v>-147159129763.948</c:v>
                </c:pt>
                <c:pt idx="358">
                  <c:v>-143035109938.45401</c:v>
                </c:pt>
                <c:pt idx="359">
                  <c:v>-138459508911.70401</c:v>
                </c:pt>
                <c:pt idx="360">
                  <c:v>-133443394237.005</c:v>
                </c:pt>
                <c:pt idx="361">
                  <c:v>-127999116204.07001</c:v>
                </c:pt>
                <c:pt idx="362">
                  <c:v>-122140341258.358</c:v>
                </c:pt>
                <c:pt idx="363">
                  <c:v>-115882087065.89799</c:v>
                </c:pt>
                <c:pt idx="364">
                  <c:v>-109240758685.05499</c:v>
                </c:pt>
                <c:pt idx="365">
                  <c:v>-102234185208.076</c:v>
                </c:pt>
                <c:pt idx="366">
                  <c:v>-94881656124.296402</c:v>
                </c:pt>
                <c:pt idx="367">
                  <c:v>-87203956533.058594</c:v>
                </c:pt>
                <c:pt idx="368">
                  <c:v>-79223400197.923996</c:v>
                </c:pt>
                <c:pt idx="369">
                  <c:v>-70963859285.095993</c:v>
                </c:pt>
                <c:pt idx="370">
                  <c:v>-62450789469.6269</c:v>
                </c:pt>
                <c:pt idx="371">
                  <c:v>-53711248925.0308</c:v>
                </c:pt>
                <c:pt idx="372">
                  <c:v>-44773909538.8461</c:v>
                </c:pt>
                <c:pt idx="373">
                  <c:v>-35669058523.120102</c:v>
                </c:pt>
                <c:pt idx="374">
                  <c:v>-26428588420.988701</c:v>
                </c:pt>
                <c:pt idx="375">
                  <c:v>-17085973356.541901</c:v>
                </c:pt>
                <c:pt idx="376">
                  <c:v>-7676229244.8985004</c:v>
                </c:pt>
                <c:pt idx="377">
                  <c:v>1764144415.16803</c:v>
                </c:pt>
                <c:pt idx="378">
                  <c:v>11197243588.7363</c:v>
                </c:pt>
                <c:pt idx="379">
                  <c:v>20583861994.903099</c:v>
                </c:pt>
                <c:pt idx="380">
                  <c:v>29883618939.861599</c:v>
                </c:pt>
                <c:pt idx="381">
                  <c:v>39055114791.253502</c:v>
                </c:pt>
                <c:pt idx="382">
                  <c:v>48056115873.594902</c:v>
                </c:pt>
                <c:pt idx="383">
                  <c:v>56843770114.112602</c:v>
                </c:pt>
                <c:pt idx="384">
                  <c:v>65374854174.294998</c:v>
                </c:pt>
                <c:pt idx="385">
                  <c:v>73606052058.7453</c:v>
                </c:pt>
                <c:pt idx="386">
                  <c:v>81494264301.085403</c:v>
                </c:pt>
                <c:pt idx="387">
                  <c:v>88996945798.1996</c:v>
                </c:pt>
                <c:pt idx="388">
                  <c:v>96072469222.202805</c:v>
                </c:pt>
                <c:pt idx="389">
                  <c:v>102680509720.468</c:v>
                </c:pt>
                <c:pt idx="390">
                  <c:v>108782445367.55099</c:v>
                </c:pt>
                <c:pt idx="391">
                  <c:v>114341766621.129</c:v>
                </c:pt>
                <c:pt idx="392">
                  <c:v>119324486929.532</c:v>
                </c:pt>
                <c:pt idx="393">
                  <c:v>123699545719.39799</c:v>
                </c:pt>
                <c:pt idx="394">
                  <c:v>127439194337.25101</c:v>
                </c:pt>
                <c:pt idx="395">
                  <c:v>130519355200.617</c:v>
                </c:pt>
                <c:pt idx="396">
                  <c:v>132919944490.825</c:v>
                </c:pt>
                <c:pt idx="397">
                  <c:v>134625149227.897</c:v>
                </c:pt>
                <c:pt idx="398">
                  <c:v>135623650517.354</c:v>
                </c:pt>
                <c:pt idx="399">
                  <c:v>135908786127.608</c:v>
                </c:pt>
                <c:pt idx="400">
                  <c:v>135478647290.908</c:v>
                </c:pt>
                <c:pt idx="401">
                  <c:v>134336106636.729</c:v>
                </c:pt>
                <c:pt idx="402">
                  <c:v>132488776356.508</c:v>
                </c:pt>
                <c:pt idx="403">
                  <c:v>129948897939.90199</c:v>
                </c:pt>
                <c:pt idx="404">
                  <c:v>126733166988.105</c:v>
                </c:pt>
                <c:pt idx="405">
                  <c:v>122862498578.549</c:v>
                </c:pt>
                <c:pt idx="406">
                  <c:v>118361740323.931</c:v>
                </c:pt>
                <c:pt idx="407">
                  <c:v>113259341558.72</c:v>
                </c:pt>
                <c:pt idx="408">
                  <c:v>107586987950.08701</c:v>
                </c:pt>
                <c:pt idx="409">
                  <c:v>101379211252.28999</c:v>
                </c:pt>
                <c:pt idx="410">
                  <c:v>94672983918.9897</c:v>
                </c:pt>
                <c:pt idx="411">
                  <c:v>87507307898.451096</c:v>
                </c:pt>
                <c:pt idx="412">
                  <c:v>79922806223.718597</c:v>
                </c:pt>
                <c:pt idx="413">
                  <c:v>71961325047.645798</c:v>
                </c:pt>
                <c:pt idx="414">
                  <c:v>63665552640.458504</c:v>
                </c:pt>
                <c:pt idx="415">
                  <c:v>55078660642.901802</c:v>
                </c:pt>
                <c:pt idx="416">
                  <c:v>46243971621.686096</c:v>
                </c:pt>
                <c:pt idx="417">
                  <c:v>37204655765.866997</c:v>
                </c:pt>
                <c:pt idx="418">
                  <c:v>28003458440.099602</c:v>
                </c:pt>
                <c:pt idx="419">
                  <c:v>18682459307.084301</c:v>
                </c:pt>
                <c:pt idx="420">
                  <c:v>9282862867.7642307</c:v>
                </c:pt>
                <c:pt idx="421">
                  <c:v>-155180446.67532</c:v>
                </c:pt>
                <c:pt idx="422">
                  <c:v>-9592724062.3141499</c:v>
                </c:pt>
                <c:pt idx="423">
                  <c:v>-18992147784.422501</c:v>
                </c:pt>
                <c:pt idx="424">
                  <c:v>-28317255203.081799</c:v>
                </c:pt>
                <c:pt idx="425">
                  <c:v>-37533348312.636398</c:v>
                </c:pt>
                <c:pt idx="426">
                  <c:v>-46607281759.725098</c:v>
                </c:pt>
                <c:pt idx="427">
                  <c:v>-55507499140.478798</c:v>
                </c:pt>
                <c:pt idx="428">
                  <c:v>-64204053711.280403</c:v>
                </c:pt>
                <c:pt idx="429">
                  <c:v>-72668615774.580795</c:v>
                </c:pt>
                <c:pt idx="430">
                  <c:v>-80874468865.186493</c:v>
                </c:pt>
                <c:pt idx="431">
                  <c:v>-88796496704.727905</c:v>
                </c:pt>
                <c:pt idx="432">
                  <c:v>-96411162722.246002</c:v>
                </c:pt>
                <c:pt idx="433">
                  <c:v>-103696483764.659</c:v>
                </c:pt>
                <c:pt idx="434">
                  <c:v>-110631999448.243</c:v>
                </c:pt>
                <c:pt idx="435">
                  <c:v>-117198738435.55499</c:v>
                </c:pt>
                <c:pt idx="436">
                  <c:v>-123379182764.647</c:v>
                </c:pt>
                <c:pt idx="437">
                  <c:v>-129157231210.89</c:v>
                </c:pt>
                <c:pt idx="438">
                  <c:v>-134518162527.59599</c:v>
                </c:pt>
                <c:pt idx="439">
                  <c:v>-139448599290.16299</c:v>
                </c:pt>
                <c:pt idx="440">
                  <c:v>-143936472959.91101</c:v>
                </c:pt>
                <c:pt idx="441">
                  <c:v>-147970990687.431</c:v>
                </c:pt>
                <c:pt idx="442">
                  <c:v>-151542604290.70401</c:v>
                </c:pt>
                <c:pt idx="443">
                  <c:v>-154642981769.35001</c:v>
                </c:pt>
                <c:pt idx="444">
                  <c:v>-157264981652.332</c:v>
                </c:pt>
                <c:pt idx="445">
                  <c:v>-159402630421.06201</c:v>
                </c:pt>
                <c:pt idx="446">
                  <c:v>-161051103202.11499</c:v>
                </c:pt>
                <c:pt idx="447">
                  <c:v>-162206707882.543</c:v>
                </c:pt>
                <c:pt idx="448">
                  <c:v>-162866872764.98801</c:v>
                </c:pt>
                <c:pt idx="449">
                  <c:v>-163030137848.37399</c:v>
                </c:pt>
                <c:pt idx="450">
                  <c:v>-162696149791.89001</c:v>
                </c:pt>
                <c:pt idx="451">
                  <c:v>-161865660594.20901</c:v>
                </c:pt>
                <c:pt idx="452">
                  <c:v>-160540529995.439</c:v>
                </c:pt>
                <c:pt idx="453">
                  <c:v>-158723731585.224</c:v>
                </c:pt>
                <c:pt idx="454">
                  <c:v>-156419362575.63501</c:v>
                </c:pt>
                <c:pt idx="455">
                  <c:v>-153632657171.14001</c:v>
                </c:pt>
                <c:pt idx="456">
                  <c:v>-150370003438.86899</c:v>
                </c:pt>
                <c:pt idx="457">
                  <c:v>-146638963549.78</c:v>
                </c:pt>
                <c:pt idx="458">
                  <c:v>-142448297223.90601</c:v>
                </c:pt>
                <c:pt idx="459">
                  <c:v>-137807988169.73001</c:v>
                </c:pt>
                <c:pt idx="460">
                  <c:v>-132729273257.76199</c:v>
                </c:pt>
                <c:pt idx="461">
                  <c:v>-127224674110.43201</c:v>
                </c:pt>
                <c:pt idx="462">
                  <c:v>-121308030723.45799</c:v>
                </c:pt>
                <c:pt idx="463">
                  <c:v>-114994536656.798</c:v>
                </c:pt>
                <c:pt idx="464">
                  <c:v>-108300775245.257</c:v>
                </c:pt>
                <c:pt idx="465">
                  <c:v>-101244756178.87199</c:v>
                </c:pt>
                <c:pt idx="466">
                  <c:v>-93845951690.861496</c:v>
                </c:pt>
                <c:pt idx="467">
                  <c:v>-86125331465.770798</c:v>
                </c:pt>
                <c:pt idx="468">
                  <c:v>-78105395242.732101</c:v>
                </c:pt>
                <c:pt idx="469">
                  <c:v>-69810201939.070602</c:v>
                </c:pt>
                <c:pt idx="470">
                  <c:v>-61265393959.370903</c:v>
                </c:pt>
                <c:pt idx="471">
                  <c:v>-52498215186.861801</c:v>
                </c:pt>
                <c:pt idx="472">
                  <c:v>-43537520981.149498</c:v>
                </c:pt>
                <c:pt idx="473">
                  <c:v>-34413778333.776802</c:v>
                </c:pt>
                <c:pt idx="474">
                  <c:v>-25159054167.273998</c:v>
                </c:pt>
                <c:pt idx="475">
                  <c:v>-15806989612.5366</c:v>
                </c:pt>
                <c:pt idx="476">
                  <c:v>-6392757973.6578302</c:v>
                </c:pt>
                <c:pt idx="477">
                  <c:v>3046995999.0576701</c:v>
                </c:pt>
                <c:pt idx="478">
                  <c:v>12474237944.2269</c:v>
                </c:pt>
                <c:pt idx="479">
                  <c:v>21849649218.922001</c:v>
                </c:pt>
                <c:pt idx="480">
                  <c:v>31132757994.683998</c:v>
                </c:pt>
                <c:pt idx="481">
                  <c:v>40282098176.401703</c:v>
                </c:pt>
                <c:pt idx="482">
                  <c:v>49255397866.379799</c:v>
                </c:pt>
                <c:pt idx="483">
                  <c:v>58009798628.742699</c:v>
                </c:pt>
                <c:pt idx="484">
                  <c:v>66502106197.967102</c:v>
                </c:pt>
                <c:pt idx="485">
                  <c:v>74689072514.657898</c:v>
                </c:pt>
                <c:pt idx="486">
                  <c:v>82527708064.381607</c:v>
                </c:pt>
                <c:pt idx="487">
                  <c:v>89975622454.329407</c:v>
                </c:pt>
                <c:pt idx="488">
                  <c:v>96991390012.525803</c:v>
                </c:pt>
                <c:pt idx="489">
                  <c:v>103534935973.09801</c:v>
                </c:pt>
                <c:pt idx="490">
                  <c:v>109567937569.92999</c:v>
                </c:pt>
                <c:pt idx="491">
                  <c:v>115054233163.272</c:v>
                </c:pt>
                <c:pt idx="492">
                  <c:v>119960231442.689</c:v>
                </c:pt>
                <c:pt idx="493">
                  <c:v>124255311863.368</c:v>
                </c:pt>
                <c:pt idx="494">
                  <c:v>127912206859.457</c:v>
                </c:pt>
                <c:pt idx="495">
                  <c:v>130907356108.129</c:v>
                </c:pt>
                <c:pt idx="496">
                  <c:v>133221223247.23</c:v>
                </c:pt>
                <c:pt idx="497">
                  <c:v>134838566011.233</c:v>
                </c:pt>
                <c:pt idx="498">
                  <c:v>135748651750.51401</c:v>
                </c:pt>
                <c:pt idx="499">
                  <c:v>135945411711.923</c:v>
                </c:pt>
              </c:numCache>
            </c:numRef>
          </c:xVal>
          <c:yVal>
            <c:numRef>
              <c:f>Sol_Inmovil!$B$1:$B$500</c:f>
              <c:numCache>
                <c:formatCode>General</c:formatCode>
                <c:ptCount val="500"/>
                <c:pt idx="0">
                  <c:v>10307125.673457</c:v>
                </c:pt>
                <c:pt idx="1">
                  <c:v>10308336632.635</c:v>
                </c:pt>
                <c:pt idx="2">
                  <c:v>20551948119.7757</c:v>
                </c:pt>
                <c:pt idx="3">
                  <c:v>30687270390.876202</c:v>
                </c:pt>
                <c:pt idx="4">
                  <c:v>40661459710.703102</c:v>
                </c:pt>
                <c:pt idx="5">
                  <c:v>50423185053.6409</c:v>
                </c:pt>
                <c:pt idx="6">
                  <c:v>59923080612.1707</c:v>
                </c:pt>
                <c:pt idx="7">
                  <c:v>69114156840.813095</c:v>
                </c:pt>
                <c:pt idx="8">
                  <c:v>77952162995.146896</c:v>
                </c:pt>
                <c:pt idx="9">
                  <c:v>86395896007.675797</c:v>
                </c:pt>
                <c:pt idx="10">
                  <c:v>94407452507.363205</c:v>
                </c:pt>
                <c:pt idx="11">
                  <c:v>101952422726.61301</c:v>
                </c:pt>
                <c:pt idx="12">
                  <c:v>109000026850.382</c:v>
                </c:pt>
                <c:pt idx="13">
                  <c:v>115523195968.112</c:v>
                </c:pt>
                <c:pt idx="14">
                  <c:v>121498601134.345</c:v>
                </c:pt>
                <c:pt idx="15">
                  <c:v>126906635096.16299</c:v>
                </c:pt>
                <c:pt idx="16">
                  <c:v>131731351995.283</c:v>
                </c:pt>
                <c:pt idx="17">
                  <c:v>135960370809.677</c:v>
                </c:pt>
                <c:pt idx="18">
                  <c:v>139584748488.987</c:v>
                </c:pt>
                <c:pt idx="19">
                  <c:v>142598828695.45599</c:v>
                </c:pt>
                <c:pt idx="20">
                  <c:v>145000071829.39999</c:v>
                </c:pt>
                <c:pt idx="21">
                  <c:v>146788871639.27301</c:v>
                </c:pt>
                <c:pt idx="22">
                  <c:v>147968363233.681</c:v>
                </c:pt>
                <c:pt idx="23">
                  <c:v>148544226765.46799</c:v>
                </c:pt>
                <c:pt idx="24">
                  <c:v>148524490479.992</c:v>
                </c:pt>
                <c:pt idx="25">
                  <c:v>147919336239.03699</c:v>
                </c:pt>
                <c:pt idx="26">
                  <c:v>146740910070.13599</c:v>
                </c:pt>
                <c:pt idx="27">
                  <c:v>145003139764.603</c:v>
                </c:pt>
                <c:pt idx="28">
                  <c:v>142721561066.85101</c:v>
                </c:pt>
                <c:pt idx="29">
                  <c:v>139913153569.017</c:v>
                </c:pt>
                <c:pt idx="30">
                  <c:v>136596187051.05499</c:v>
                </c:pt>
                <c:pt idx="31">
                  <c:v>132790078687.077</c:v>
                </c:pt>
                <c:pt idx="32">
                  <c:v>128515261271.466</c:v>
                </c:pt>
                <c:pt idx="33">
                  <c:v>123793062399.519</c:v>
                </c:pt>
                <c:pt idx="34">
                  <c:v>118645594362.26401</c:v>
                </c:pt>
                <c:pt idx="35">
                  <c:v>113095654378.78101</c:v>
                </c:pt>
                <c:pt idx="36">
                  <c:v>107166634686.44</c:v>
                </c:pt>
                <c:pt idx="37">
                  <c:v>100882441935.05499</c:v>
                </c:pt>
                <c:pt idx="38">
                  <c:v>94267425280.122803</c:v>
                </c:pt>
                <c:pt idx="39">
                  <c:v>87346312538.798096</c:v>
                </c:pt>
                <c:pt idx="40">
                  <c:v>80144153756.091599</c:v>
                </c:pt>
                <c:pt idx="41">
                  <c:v>72686271524.462708</c:v>
                </c:pt>
                <c:pt idx="42">
                  <c:v>64998217404.630798</c:v>
                </c:pt>
                <c:pt idx="43">
                  <c:v>57105733806.368698</c:v>
                </c:pt>
                <c:pt idx="44">
                  <c:v>49034720703.227097</c:v>
                </c:pt>
                <c:pt idx="45">
                  <c:v>40811206572.703499</c:v>
                </c:pt>
                <c:pt idx="46">
                  <c:v>32461322971.890099</c:v>
                </c:pt>
                <c:pt idx="47">
                  <c:v>24011282176.906799</c:v>
                </c:pt>
                <c:pt idx="48">
                  <c:v>15487357331.4807</c:v>
                </c:pt>
                <c:pt idx="49">
                  <c:v>6915864565.1603603</c:v>
                </c:pt>
                <c:pt idx="50">
                  <c:v>-1676853445.76455</c:v>
                </c:pt>
                <c:pt idx="51">
                  <c:v>-10264442991.9251</c:v>
                </c:pt>
                <c:pt idx="52">
                  <c:v>-18820554430.012901</c:v>
                </c:pt>
                <c:pt idx="53">
                  <c:v>-27318857375.336498</c:v>
                </c:pt>
                <c:pt idx="54">
                  <c:v>-35733056496.290604</c:v>
                </c:pt>
                <c:pt idx="55">
                  <c:v>-44036908423.283798</c:v>
                </c:pt>
                <c:pt idx="56">
                  <c:v>-52204240292.094803</c:v>
                </c:pt>
                <c:pt idx="57">
                  <c:v>-60208970452.202698</c:v>
                </c:pt>
                <c:pt idx="58">
                  <c:v>-68025131884.006599</c:v>
                </c:pt>
                <c:pt idx="59">
                  <c:v>-75626898884.554596</c:v>
                </c:pt>
                <c:pt idx="60">
                  <c:v>-82988617598.782806</c:v>
                </c:pt>
                <c:pt idx="61">
                  <c:v>-90084840991.519196</c:v>
                </c:pt>
                <c:pt idx="62">
                  <c:v>-96890368873.596603</c:v>
                </c:pt>
                <c:pt idx="63">
                  <c:v>-103380293612.04401</c:v>
                </c:pt>
                <c:pt idx="64">
                  <c:v>-109530052167.927</c:v>
                </c:pt>
                <c:pt idx="65">
                  <c:v>-115315485114.05499</c:v>
                </c:pt>
                <c:pt idx="66">
                  <c:v>-120712903286.205</c:v>
                </c:pt>
                <c:pt idx="67">
                  <c:v>-125699162712.98801</c:v>
                </c:pt>
                <c:pt idx="68">
                  <c:v>-130251748447.87399</c:v>
                </c:pt>
                <c:pt idx="69">
                  <c:v>-134348867888.62801</c:v>
                </c:pt>
                <c:pt idx="70">
                  <c:v>-137969554110.31699</c:v>
                </c:pt>
                <c:pt idx="71">
                  <c:v>-141093779653.694</c:v>
                </c:pt>
                <c:pt idx="72">
                  <c:v>-143702581096.297</c:v>
                </c:pt>
                <c:pt idx="73">
                  <c:v>-145778194583.79099</c:v>
                </c:pt>
                <c:pt idx="74">
                  <c:v>-147304202308.91199</c:v>
                </c:pt>
                <c:pt idx="75">
                  <c:v>-148265689689.86099</c:v>
                </c:pt>
                <c:pt idx="76">
                  <c:v>-148649412714.742</c:v>
                </c:pt>
                <c:pt idx="77">
                  <c:v>-148443974580.48901</c:v>
                </c:pt>
                <c:pt idx="78">
                  <c:v>-147640010362.01999</c:v>
                </c:pt>
                <c:pt idx="79">
                  <c:v>-146230378000.785</c:v>
                </c:pt>
                <c:pt idx="80">
                  <c:v>-144210353405.35199</c:v>
                </c:pt>
                <c:pt idx="81">
                  <c:v>-141577826917.99899</c:v>
                </c:pt>
                <c:pt idx="82">
                  <c:v>-138333497832.939</c:v>
                </c:pt>
                <c:pt idx="83">
                  <c:v>-134481063071.90601</c:v>
                </c:pt>
                <c:pt idx="84">
                  <c:v>-130027395555.258</c:v>
                </c:pt>
                <c:pt idx="85">
                  <c:v>-124982707281.62199</c:v>
                </c:pt>
                <c:pt idx="86">
                  <c:v>-119360691682.11301</c:v>
                </c:pt>
                <c:pt idx="87">
                  <c:v>-113178639486.72</c:v>
                </c:pt>
                <c:pt idx="88">
                  <c:v>-106457522173.746</c:v>
                </c:pt>
                <c:pt idx="89">
                  <c:v>-99222037111.502396</c:v>
                </c:pt>
                <c:pt idx="90">
                  <c:v>-91500608784.554398</c:v>
                </c:pt>
                <c:pt idx="91">
                  <c:v>-83325341057.0522</c:v>
                </c:pt>
                <c:pt idx="92">
                  <c:v>-74731916282.685303</c:v>
                </c:pt>
                <c:pt idx="93">
                  <c:v>-65759438228.006104</c:v>
                </c:pt>
                <c:pt idx="94">
                  <c:v>-56450217215.626404</c:v>
                </c:pt>
                <c:pt idx="95">
                  <c:v>-46849497575.636002</c:v>
                </c:pt>
                <c:pt idx="96">
                  <c:v>-37005129353.310699</c:v>
                </c:pt>
                <c:pt idx="97">
                  <c:v>-26967188172.821701</c:v>
                </c:pt>
                <c:pt idx="98">
                  <c:v>-16787549097.1999</c:v>
                </c:pt>
                <c:pt idx="99">
                  <c:v>-6519422141.1500998</c:v>
                </c:pt>
                <c:pt idx="100">
                  <c:v>3783141328.4192901</c:v>
                </c:pt>
                <c:pt idx="101">
                  <c:v>14065760833.6649</c:v>
                </c:pt>
                <c:pt idx="102">
                  <c:v>24274246390.556301</c:v>
                </c:pt>
                <c:pt idx="103">
                  <c:v>34355113875.8657</c:v>
                </c:pt>
                <c:pt idx="104">
                  <c:v>44256084740.3256</c:v>
                </c:pt>
                <c:pt idx="105">
                  <c:v>53926559331.8573</c:v>
                </c:pt>
                <c:pt idx="106">
                  <c:v>63318054219.278397</c:v>
                </c:pt>
                <c:pt idx="107">
                  <c:v>72384595401.709198</c:v>
                </c:pt>
                <c:pt idx="108">
                  <c:v>81083061051.758408</c:v>
                </c:pt>
                <c:pt idx="109">
                  <c:v>89373469359.136902</c:v>
                </c:pt>
                <c:pt idx="110">
                  <c:v>97219209001.272705</c:v>
                </c:pt>
                <c:pt idx="111">
                  <c:v>104587211662.196</c:v>
                </c:pt>
                <c:pt idx="112">
                  <c:v>111448067759.17799</c:v>
                </c:pt>
                <c:pt idx="113">
                  <c:v>117776088047.88499</c:v>
                </c:pt>
                <c:pt idx="114">
                  <c:v>123549315014.05099</c:v>
                </c:pt>
                <c:pt idx="115">
                  <c:v>128749488899.314</c:v>
                </c:pt>
                <c:pt idx="116">
                  <c:v>133361973848.66499</c:v>
                </c:pt>
                <c:pt idx="117">
                  <c:v>137375650022.82899</c:v>
                </c:pt>
                <c:pt idx="118">
                  <c:v>140782777620.00699</c:v>
                </c:pt>
                <c:pt idx="119">
                  <c:v>143578838636.00699</c:v>
                </c:pt>
                <c:pt idx="120">
                  <c:v>145762361902.72299</c:v>
                </c:pt>
                <c:pt idx="121">
                  <c:v>147334736525.521</c:v>
                </c:pt>
                <c:pt idx="122">
                  <c:v>148300018332.017</c:v>
                </c:pt>
                <c:pt idx="123">
                  <c:v>148664733384.93201</c:v>
                </c:pt>
                <c:pt idx="124">
                  <c:v>148437682032.04401</c:v>
                </c:pt>
                <c:pt idx="125">
                  <c:v>147629746392.23599</c:v>
                </c:pt>
                <c:pt idx="126">
                  <c:v>146253703628.01001</c:v>
                </c:pt>
                <c:pt idx="127">
                  <c:v>144324046845.513</c:v>
                </c:pt>
                <c:pt idx="128">
                  <c:v>141856815002.06699</c:v>
                </c:pt>
                <c:pt idx="129">
                  <c:v>138869432793.461</c:v>
                </c:pt>
                <c:pt idx="130">
                  <c:v>135380561140.076</c:v>
                </c:pt>
                <c:pt idx="131">
                  <c:v>131409958591.463</c:v>
                </c:pt>
                <c:pt idx="132">
                  <c:v>126978353720.241</c:v>
                </c:pt>
                <c:pt idx="133">
                  <c:v>122107328374.127</c:v>
                </c:pt>
                <c:pt idx="134">
                  <c:v>116819211494.631</c:v>
                </c:pt>
                <c:pt idx="135">
                  <c:v>111136983087.439</c:v>
                </c:pt>
                <c:pt idx="136">
                  <c:v>105084187837.51801</c:v>
                </c:pt>
                <c:pt idx="137">
                  <c:v>98684857796.583405</c:v>
                </c:pt>
                <c:pt idx="138">
                  <c:v>91963443527.170303</c:v>
                </c:pt>
                <c:pt idx="139">
                  <c:v>84944753061.914703</c:v>
                </c:pt>
                <c:pt idx="140">
                  <c:v>77653898025.053604</c:v>
                </c:pt>
                <c:pt idx="141">
                  <c:v>70116246262.293701</c:v>
                </c:pt>
                <c:pt idx="142">
                  <c:v>62357380332.2976</c:v>
                </c:pt>
                <c:pt idx="143">
                  <c:v>54403061225.649002</c:v>
                </c:pt>
                <c:pt idx="144">
                  <c:v>46279196693.299202</c:v>
                </c:pt>
                <c:pt idx="145">
                  <c:v>38011813584.514999</c:v>
                </c:pt>
                <c:pt idx="146">
                  <c:v>29627033612.8386</c:v>
                </c:pt>
                <c:pt idx="147">
                  <c:v>21151051986.477901</c:v>
                </c:pt>
                <c:pt idx="148">
                  <c:v>12610118355.9713</c:v>
                </c:pt>
                <c:pt idx="149">
                  <c:v>4030519546.2438202</c:v>
                </c:pt>
                <c:pt idx="150">
                  <c:v>-4561436448.2344503</c:v>
                </c:pt>
                <c:pt idx="151">
                  <c:v>-13139435717.9345</c:v>
                </c:pt>
                <c:pt idx="152">
                  <c:v>-21677173449.913101</c:v>
                </c:pt>
                <c:pt idx="153">
                  <c:v>-30148369202.355598</c:v>
                </c:pt>
                <c:pt idx="154">
                  <c:v>-38526782949.488503</c:v>
                </c:pt>
                <c:pt idx="155">
                  <c:v>-46786232409.510101</c:v>
                </c:pt>
                <c:pt idx="156">
                  <c:v>-54900612176.674698</c:v>
                </c:pt>
                <c:pt idx="157">
                  <c:v>-62843915190.169701</c:v>
                </c:pt>
                <c:pt idx="158">
                  <c:v>-70590257086.602402</c:v>
                </c:pt>
                <c:pt idx="159">
                  <c:v>-78113903999.186493</c:v>
                </c:pt>
                <c:pt idx="160">
                  <c:v>-85389304384.453293</c:v>
                </c:pt>
                <c:pt idx="161">
                  <c:v>-92391125475.579605</c:v>
                </c:pt>
                <c:pt idx="162">
                  <c:v>-99094294979.1465</c:v>
                </c:pt>
                <c:pt idx="163">
                  <c:v>-105474048647.938</c:v>
                </c:pt>
                <c:pt idx="164">
                  <c:v>-111505984374.578</c:v>
                </c:pt>
                <c:pt idx="165">
                  <c:v>-117166123457.375</c:v>
                </c:pt>
                <c:pt idx="166">
                  <c:v>-122430979688.304</c:v>
                </c:pt>
                <c:pt idx="167">
                  <c:v>-127277636900.72301</c:v>
                </c:pt>
                <c:pt idx="168">
                  <c:v>-131683835588.004</c:v>
                </c:pt>
                <c:pt idx="169">
                  <c:v>-135628069159.88901</c:v>
                </c:pt>
                <c:pt idx="170">
                  <c:v>-139089690337.004</c:v>
                </c:pt>
                <c:pt idx="171">
                  <c:v>-142049028090.81699</c:v>
                </c:pt>
                <c:pt idx="172">
                  <c:v>-144487515411.58301</c:v>
                </c:pt>
                <c:pt idx="173">
                  <c:v>-146387828025.30099</c:v>
                </c:pt>
                <c:pt idx="174">
                  <c:v>-147734033977.29599</c:v>
                </c:pt>
                <c:pt idx="175">
                  <c:v>-148511753750.077</c:v>
                </c:pt>
                <c:pt idx="176">
                  <c:v>-148708330282.43301</c:v>
                </c:pt>
                <c:pt idx="177">
                  <c:v>-148313007902.625</c:v>
                </c:pt>
                <c:pt idx="178">
                  <c:v>-147317118780.047</c:v>
                </c:pt>
                <c:pt idx="179">
                  <c:v>-145714275038.46399</c:v>
                </c:pt>
                <c:pt idx="180">
                  <c:v>-143500564164.884</c:v>
                </c:pt>
                <c:pt idx="181">
                  <c:v>-140674744800.52899</c:v>
                </c:pt>
                <c:pt idx="182">
                  <c:v>-137238439428.24001</c:v>
                </c:pt>
                <c:pt idx="183">
                  <c:v>-133196319893.92101</c:v>
                </c:pt>
                <c:pt idx="184">
                  <c:v>-128556281143.903</c:v>
                </c:pt>
                <c:pt idx="185">
                  <c:v>-123329598057.28</c:v>
                </c:pt>
                <c:pt idx="186">
                  <c:v>-117531059839.448</c:v>
                </c:pt>
                <c:pt idx="187">
                  <c:v>-111179076161.55901</c:v>
                </c:pt>
                <c:pt idx="188">
                  <c:v>-104295749123.85001</c:v>
                </c:pt>
                <c:pt idx="189">
                  <c:v>-96906905231.042496</c:v>
                </c:pt>
                <c:pt idx="190">
                  <c:v>-89042081933.220093</c:v>
                </c:pt>
                <c:pt idx="191">
                  <c:v>-80734463934.282501</c:v>
                </c:pt>
                <c:pt idx="192">
                  <c:v>-72020765417.457397</c:v>
                </c:pt>
                <c:pt idx="193">
                  <c:v>-62941055580.531303</c:v>
                </c:pt>
                <c:pt idx="194">
                  <c:v>-53538526388.081299</c:v>
                </c:pt>
                <c:pt idx="195">
                  <c:v>-43859203186.385101</c:v>
                </c:pt>
                <c:pt idx="196">
                  <c:v>-33951600717.909901</c:v>
                </c:pt>
                <c:pt idx="197">
                  <c:v>-23866329024.938202</c:v>
                </c:pt>
                <c:pt idx="198">
                  <c:v>-13655655639.431801</c:v>
                </c:pt>
                <c:pt idx="199">
                  <c:v>-3373032204.8552799</c:v>
                </c:pt>
                <c:pt idx="200">
                  <c:v>6927404846.2741098</c:v>
                </c:pt>
                <c:pt idx="201">
                  <c:v>17191348827.026699</c:v>
                </c:pt>
                <c:pt idx="202">
                  <c:v>27364841149.237701</c:v>
                </c:pt>
                <c:pt idx="203">
                  <c:v>37394781933.750298</c:v>
                </c:pt>
                <c:pt idx="204">
                  <c:v>47229421654.242599</c:v>
                </c:pt>
                <c:pt idx="205">
                  <c:v>56818823410.786201</c:v>
                </c:pt>
                <c:pt idx="206">
                  <c:v>66115286672.725403</c:v>
                </c:pt>
                <c:pt idx="207">
                  <c:v>75073724912.232605</c:v>
                </c:pt>
                <c:pt idx="208">
                  <c:v>83651991365.459702</c:v>
                </c:pt>
                <c:pt idx="209">
                  <c:v>91811149094.055801</c:v>
                </c:pt>
                <c:pt idx="210">
                  <c:v>99515683463.539597</c:v>
                </c:pt>
                <c:pt idx="211">
                  <c:v>106733657004.40199</c:v>
                </c:pt>
                <c:pt idx="212">
                  <c:v>113436808291.849</c:v>
                </c:pt>
                <c:pt idx="213">
                  <c:v>119600597907.507</c:v>
                </c:pt>
                <c:pt idx="214">
                  <c:v>125204205691.438</c:v>
                </c:pt>
                <c:pt idx="215">
                  <c:v>130230484338.716</c:v>
                </c:pt>
                <c:pt idx="216">
                  <c:v>134665874945.174</c:v>
                </c:pt>
                <c:pt idx="217">
                  <c:v>138500290381.99399</c:v>
                </c:pt>
                <c:pt idx="218">
                  <c:v>141726972410.88101</c:v>
                </c:pt>
                <c:pt idx="219">
                  <c:v>144342328280.42999</c:v>
                </c:pt>
                <c:pt idx="220">
                  <c:v>146345752213.099</c:v>
                </c:pt>
                <c:pt idx="221">
                  <c:v>147739436743.99799</c:v>
                </c:pt>
                <c:pt idx="222">
                  <c:v>148528178347.491</c:v>
                </c:pt>
                <c:pt idx="223">
                  <c:v>148719181221.034</c:v>
                </c:pt>
                <c:pt idx="224">
                  <c:v>148321862517.37701</c:v>
                </c:pt>
                <c:pt idx="225">
                  <c:v>147347661750.07401</c:v>
                </c:pt>
                <c:pt idx="226">
                  <c:v>145809856560.95499</c:v>
                </c:pt>
                <c:pt idx="227">
                  <c:v>143723386544.20099</c:v>
                </c:pt>
                <c:pt idx="228">
                  <c:v>141104686377.60901</c:v>
                </c:pt>
                <c:pt idx="229">
                  <c:v>137971529121.27802</c:v>
                </c:pt>
                <c:pt idx="230">
                  <c:v>134342880208.019</c:v>
                </c:pt>
                <c:pt idx="231">
                  <c:v>130238762366.55</c:v>
                </c:pt>
                <c:pt idx="232">
                  <c:v>125680131484.756</c:v>
                </c:pt>
                <c:pt idx="233">
                  <c:v>120688763231.668</c:v>
                </c:pt>
                <c:pt idx="234">
                  <c:v>115287150108.32401</c:v>
                </c:pt>
                <c:pt idx="235">
                  <c:v>109498408484.26801</c:v>
                </c:pt>
                <c:pt idx="236">
                  <c:v>103346195093.00101</c:v>
                </c:pt>
                <c:pt idx="237">
                  <c:v>96854632401.353806</c:v>
                </c:pt>
                <c:pt idx="238">
                  <c:v>90048242230.072601</c:v>
                </c:pt>
                <c:pt idx="239">
                  <c:v>82951886981.742401</c:v>
                </c:pt>
                <c:pt idx="240">
                  <c:v>75590717824.066299</c:v>
                </c:pt>
                <c:pt idx="241">
                  <c:v>67990129178.207397</c:v>
                </c:pt>
                <c:pt idx="242">
                  <c:v>60175718870.800697</c:v>
                </c:pt>
                <c:pt idx="243">
                  <c:v>52173253322.015099</c:v>
                </c:pt>
                <c:pt idx="244">
                  <c:v>44008637158.844803</c:v>
                </c:pt>
                <c:pt idx="245">
                  <c:v>35707886661.025703</c:v>
                </c:pt>
                <c:pt idx="246">
                  <c:v>27297106465.359699</c:v>
                </c:pt>
                <c:pt idx="247">
                  <c:v>18802468971.747299</c:v>
                </c:pt>
                <c:pt idx="248">
                  <c:v>10250195910.065001</c:v>
                </c:pt>
                <c:pt idx="249">
                  <c:v>1666541540.55742</c:v>
                </c:pt>
                <c:pt idx="250">
                  <c:v>-6922223028.84408</c:v>
                </c:pt>
                <c:pt idx="251">
                  <c:v>-15489824917.238001</c:v>
                </c:pt>
                <c:pt idx="252">
                  <c:v>-24010004442.196201</c:v>
                </c:pt>
                <c:pt idx="253">
                  <c:v>-32456530491.814899</c:v>
                </c:pt>
                <c:pt idx="254">
                  <c:v>-40803216803.934998</c:v>
                </c:pt>
                <c:pt idx="255">
                  <c:v>-49023939665.176399</c:v>
                </c:pt>
                <c:pt idx="256">
                  <c:v>-57092657551.740799</c:v>
                </c:pt>
                <c:pt idx="257">
                  <c:v>-64983433246.1782</c:v>
                </c:pt>
                <c:pt idx="258">
                  <c:v>-72670458979.065399</c:v>
                </c:pt>
                <c:pt idx="259">
                  <c:v>-80128085161.251007</c:v>
                </c:pt>
                <c:pt idx="260">
                  <c:v>-87330853290.229294</c:v>
                </c:pt>
                <c:pt idx="261">
                  <c:v>-94253533632.4142</c:v>
                </c:pt>
                <c:pt idx="262">
                  <c:v>-100871168300.382</c:v>
                </c:pt>
                <c:pt idx="263">
                  <c:v>-107159120359.142</c:v>
                </c:pt>
                <c:pt idx="264">
                  <c:v>-113093129606.381</c:v>
                </c:pt>
                <c:pt idx="265">
                  <c:v>-118649375676.36</c:v>
                </c:pt>
                <c:pt idx="266">
                  <c:v>-123804549113.145</c:v>
                </c:pt>
                <c:pt idx="267">
                  <c:v>-128535931043.24899</c:v>
                </c:pt>
                <c:pt idx="268">
                  <c:v>-132821482047.16701</c:v>
                </c:pt>
                <c:pt idx="269">
                  <c:v>-136639940779.806</c:v>
                </c:pt>
                <c:pt idx="270">
                  <c:v>-139970932817.16199</c:v>
                </c:pt>
                <c:pt idx="271">
                  <c:v>-142795090106.173</c:v>
                </c:pt>
                <c:pt idx="272">
                  <c:v>-145094181261.34</c:v>
                </c:pt>
                <c:pt idx="273">
                  <c:v>-146851252780.50699</c:v>
                </c:pt>
                <c:pt idx="274">
                  <c:v>-148050781037.965</c:v>
                </c:pt>
                <c:pt idx="275">
                  <c:v>-148678834651.34299</c:v>
                </c:pt>
                <c:pt idx="276">
                  <c:v>-148723246505.65601</c:v>
                </c:pt>
                <c:pt idx="277">
                  <c:v>-148173794351.19</c:v>
                </c:pt>
                <c:pt idx="278">
                  <c:v>-147022388471.14499</c:v>
                </c:pt>
                <c:pt idx="279">
                  <c:v>-145263264442.599</c:v>
                </c:pt>
                <c:pt idx="280">
                  <c:v>-142893178496.29999</c:v>
                </c:pt>
                <c:pt idx="281">
                  <c:v>-139911602427.435</c:v>
                </c:pt>
                <c:pt idx="282">
                  <c:v>-136320914436.23</c:v>
                </c:pt>
                <c:pt idx="283">
                  <c:v>-132126581705.27499</c:v>
                </c:pt>
                <c:pt idx="284">
                  <c:v>-127337329976.908</c:v>
                </c:pt>
                <c:pt idx="285">
                  <c:v>-121965294912.035</c:v>
                </c:pt>
                <c:pt idx="286">
                  <c:v>-116026149629.48399</c:v>
                </c:pt>
                <c:pt idx="287">
                  <c:v>-109539202584.35899</c:v>
                </c:pt>
                <c:pt idx="288">
                  <c:v>-102527459887.993</c:v>
                </c:pt>
                <c:pt idx="289">
                  <c:v>-95017646342.572296</c:v>
                </c:pt>
                <c:pt idx="290">
                  <c:v>-87040179895.915405</c:v>
                </c:pt>
                <c:pt idx="291">
                  <c:v>-78629094941.962799</c:v>
                </c:pt>
                <c:pt idx="292">
                  <c:v>-69821910911.104294</c:v>
                </c:pt>
                <c:pt idx="293">
                  <c:v>-60659443903.730797</c:v>
                </c:pt>
                <c:pt idx="294">
                  <c:v>-51185560690.301102</c:v>
                </c:pt>
                <c:pt idx="295">
                  <c:v>-41446876178.563202</c:v>
                </c:pt>
                <c:pt idx="296">
                  <c:v>-31492397357.202301</c:v>
                </c:pt>
                <c:pt idx="297">
                  <c:v>-21373118669.8862</c:v>
                </c:pt>
                <c:pt idx="298">
                  <c:v>-11141575645.743401</c:v>
                </c:pt>
                <c:pt idx="299">
                  <c:v>-851365298.04756296</c:v>
                </c:pt>
                <c:pt idx="300">
                  <c:v>9443356806.6956406</c:v>
                </c:pt>
                <c:pt idx="301">
                  <c:v>19688391906.107101</c:v>
                </c:pt>
                <c:pt idx="302">
                  <c:v>29830014381.037102</c:v>
                </c:pt>
                <c:pt idx="303">
                  <c:v>39815477588.151199</c:v>
                </c:pt>
                <c:pt idx="304">
                  <c:v>49593498155.314102</c:v>
                </c:pt>
                <c:pt idx="305">
                  <c:v>59114708635.176697</c:v>
                </c:pt>
                <c:pt idx="306">
                  <c:v>68332069742.026703</c:v>
                </c:pt>
                <c:pt idx="307">
                  <c:v>77201235039.617493</c:v>
                </c:pt>
                <c:pt idx="308">
                  <c:v>85680862796.166901</c:v>
                </c:pt>
                <c:pt idx="309">
                  <c:v>93732871663.394104</c:v>
                </c:pt>
                <c:pt idx="310">
                  <c:v>101322638759.129</c:v>
                </c:pt>
                <c:pt idx="311">
                  <c:v>108419140539.548</c:v>
                </c:pt>
                <c:pt idx="312">
                  <c:v>114995038457.692</c:v>
                </c:pt>
                <c:pt idx="313">
                  <c:v>121026712762.27901</c:v>
                </c:pt>
                <c:pt idx="314">
                  <c:v>126494248860.911</c:v>
                </c:pt>
                <c:pt idx="315">
                  <c:v>131381381443.07899</c:v>
                </c:pt>
                <c:pt idx="316">
                  <c:v>135675402038.90601</c:v>
                </c:pt>
                <c:pt idx="317">
                  <c:v>139367035902.59601</c:v>
                </c:pt>
                <c:pt idx="318">
                  <c:v>142450294089.617</c:v>
                </c:pt>
                <c:pt idx="319">
                  <c:v>144922306384.31699</c:v>
                </c:pt>
                <c:pt idx="320">
                  <c:v>146783140373.284</c:v>
                </c:pt>
                <c:pt idx="321">
                  <c:v>148035611491.586</c:v>
                </c:pt>
                <c:pt idx="322">
                  <c:v>148685088333.05801</c:v>
                </c:pt>
                <c:pt idx="323">
                  <c:v>148739296946.07599</c:v>
                </c:pt>
                <c:pt idx="324">
                  <c:v>148208127261.03101</c:v>
                </c:pt>
                <c:pt idx="325">
                  <c:v>147103444237.263</c:v>
                </c:pt>
                <c:pt idx="326">
                  <c:v>145438905791.73801</c:v>
                </c:pt>
                <c:pt idx="327">
                  <c:v>143229789090.78699</c:v>
                </c:pt>
                <c:pt idx="328">
                  <c:v>140492826355.95001</c:v>
                </c:pt>
                <c:pt idx="329">
                  <c:v>137246050958.806</c:v>
                </c:pt>
                <c:pt idx="330">
                  <c:v>133508654257.328</c:v>
                </c:pt>
                <c:pt idx="331">
                  <c:v>129300853355.89799</c:v>
                </c:pt>
                <c:pt idx="332">
                  <c:v>124643769749.011</c:v>
                </c:pt>
                <c:pt idx="333">
                  <c:v>119559318630.437</c:v>
                </c:pt>
                <c:pt idx="334">
                  <c:v>114070108510.215</c:v>
                </c:pt>
                <c:pt idx="335">
                  <c:v>108199350676.136</c:v>
                </c:pt>
                <c:pt idx="336">
                  <c:v>101970777959.436</c:v>
                </c:pt>
                <c:pt idx="337">
                  <c:v>95408572211.366196</c:v>
                </c:pt>
                <c:pt idx="338">
                  <c:v>88537299863.881195</c:v>
                </c:pt>
                <c:pt idx="339">
                  <c:v>81381854929.898407</c:v>
                </c:pt>
                <c:pt idx="340">
                  <c:v>73967408792.955399</c:v>
                </c:pt>
                <c:pt idx="341">
                  <c:v>66319366139.6735</c:v>
                </c:pt>
                <c:pt idx="342">
                  <c:v>58463326398.578697</c:v>
                </c:pt>
                <c:pt idx="343">
                  <c:v>50425050063.420197</c:v>
                </c:pt>
                <c:pt idx="344">
                  <c:v>42230429296.308403</c:v>
                </c:pt>
                <c:pt idx="345">
                  <c:v>33905462224.317101</c:v>
                </c:pt>
                <c:pt idx="346">
                  <c:v>25476230361.406502</c:v>
                </c:pt>
                <c:pt idx="347">
                  <c:v>16968878604.693701</c:v>
                </c:pt>
                <c:pt idx="348">
                  <c:v>8409597269.4261599</c:v>
                </c:pt>
                <c:pt idx="349">
                  <c:v>-175394360.06285599</c:v>
                </c:pt>
                <c:pt idx="350">
                  <c:v>-8759863476.0767899</c:v>
                </c:pt>
                <c:pt idx="351">
                  <c:v>-17317578695.726398</c:v>
                </c:pt>
                <c:pt idx="352">
                  <c:v>-25822325013.7929</c:v>
                </c:pt>
                <c:pt idx="353">
                  <c:v>-34247919262.470501</c:v>
                </c:pt>
                <c:pt idx="354">
                  <c:v>-42568226583.582199</c:v>
                </c:pt>
                <c:pt idx="355">
                  <c:v>-50757178425.6297</c:v>
                </c:pt>
                <c:pt idx="356">
                  <c:v>-58788792587.961899</c:v>
                </c:pt>
                <c:pt idx="357">
                  <c:v>-66637195847.128799</c:v>
                </c:pt>
                <c:pt idx="358">
                  <c:v>-74276649715.647507</c:v>
                </c:pt>
                <c:pt idx="359">
                  <c:v>-81681579900.381805</c:v>
                </c:pt>
                <c:pt idx="360">
                  <c:v>-88826610045.760193</c:v>
                </c:pt>
                <c:pt idx="361">
                  <c:v>-95686600365.102203</c:v>
                </c:pt>
                <c:pt idx="362">
                  <c:v>-102236691780.267</c:v>
                </c:pt>
                <c:pt idx="363">
                  <c:v>-108452356204.08299</c:v>
                </c:pt>
                <c:pt idx="364">
                  <c:v>-114309453609.849</c:v>
                </c:pt>
                <c:pt idx="365">
                  <c:v>-119784296535.347</c:v>
                </c:pt>
                <c:pt idx="366">
                  <c:v>-124853722662.799</c:v>
                </c:pt>
                <c:pt idx="367">
                  <c:v>-129495176097.933</c:v>
                </c:pt>
                <c:pt idx="368">
                  <c:v>-133686797937.39101</c:v>
                </c:pt>
                <c:pt idx="369">
                  <c:v>-137407526660.18401</c:v>
                </c:pt>
                <c:pt idx="370">
                  <c:v>-140637208801.40399</c:v>
                </c:pt>
                <c:pt idx="371">
                  <c:v>-143356720260.19299</c:v>
                </c:pt>
                <c:pt idx="372">
                  <c:v>-145548098454.099</c:v>
                </c:pt>
                <c:pt idx="373">
                  <c:v>-147194685353.26001</c:v>
                </c:pt>
                <c:pt idx="374">
                  <c:v>-148281281205.436</c:v>
                </c:pt>
                <c:pt idx="375">
                  <c:v>-148794308492.33099</c:v>
                </c:pt>
                <c:pt idx="376">
                  <c:v>-148721985335.38501</c:v>
                </c:pt>
                <c:pt idx="377">
                  <c:v>-148054507193.21201</c:v>
                </c:pt>
                <c:pt idx="378">
                  <c:v>-146784235263.36301</c:v>
                </c:pt>
                <c:pt idx="379">
                  <c:v>-144905889520.952</c:v>
                </c:pt>
                <c:pt idx="380">
                  <c:v>-142416743802.754</c:v>
                </c:pt>
                <c:pt idx="381">
                  <c:v>-139316819788.82501</c:v>
                </c:pt>
                <c:pt idx="382">
                  <c:v>-135609076160.916</c:v>
                </c:pt>
                <c:pt idx="383">
                  <c:v>-131299588650.27699</c:v>
                </c:pt>
                <c:pt idx="384">
                  <c:v>-126397716154.981</c:v>
                </c:pt>
                <c:pt idx="385">
                  <c:v>-120916247642.701</c:v>
                </c:pt>
                <c:pt idx="386">
                  <c:v>-114871524197.77299</c:v>
                </c:pt>
                <c:pt idx="387">
                  <c:v>-108283530363.53799</c:v>
                </c:pt>
                <c:pt idx="388">
                  <c:v>-101175948915.27901</c:v>
                </c:pt>
                <c:pt idx="389">
                  <c:v>-93576173416.119293</c:v>
                </c:pt>
                <c:pt idx="390">
                  <c:v>-85515273391.962402</c:v>
                </c:pt>
                <c:pt idx="391">
                  <c:v>-77027907735.039307</c:v>
                </c:pt>
                <c:pt idx="392">
                  <c:v>-68152183016.470497</c:v>
                </c:pt>
                <c:pt idx="393">
                  <c:v>-58929454744.662804</c:v>
                </c:pt>
                <c:pt idx="394">
                  <c:v>-49404071214.194603</c:v>
                </c:pt>
                <c:pt idx="395">
                  <c:v>-39623061391.613503</c:v>
                </c:pt>
                <c:pt idx="396">
                  <c:v>-29635770200.695499</c:v>
                </c:pt>
                <c:pt idx="397">
                  <c:v>-19493446502.247601</c:v>
                </c:pt>
                <c:pt idx="398">
                  <c:v>-9248790902.7431602</c:v>
                </c:pt>
                <c:pt idx="399">
                  <c:v>1044527841.1260099</c:v>
                </c:pt>
                <c:pt idx="400">
                  <c:v>11332377735.0329</c:v>
                </c:pt>
                <c:pt idx="401">
                  <c:v>21560678772.736698</c:v>
                </c:pt>
                <c:pt idx="402">
                  <c:v>31675917021.029499</c:v>
                </c:pt>
                <c:pt idx="403">
                  <c:v>41625646159.308502</c:v>
                </c:pt>
                <c:pt idx="404">
                  <c:v>51358965614.208199</c:v>
                </c:pt>
                <c:pt idx="405">
                  <c:v>60826965431.734001</c:v>
                </c:pt>
                <c:pt idx="406">
                  <c:v>69983129418.434402</c:v>
                </c:pt>
                <c:pt idx="407">
                  <c:v>78783689765.412003</c:v>
                </c:pt>
                <c:pt idx="408">
                  <c:v>87187928235.820801</c:v>
                </c:pt>
                <c:pt idx="409">
                  <c:v>95158420934.7052</c:v>
                </c:pt>
                <c:pt idx="410">
                  <c:v>102661225581.52299</c:v>
                </c:pt>
                <c:pt idx="411">
                  <c:v>109666011975.64301</c:v>
                </c:pt>
                <c:pt idx="412">
                  <c:v>116146137907.98599</c:v>
                </c:pt>
                <c:pt idx="413">
                  <c:v>122078674074.827</c:v>
                </c:pt>
                <c:pt idx="414">
                  <c:v>127444382562.903</c:v>
                </c:pt>
                <c:pt idx="415">
                  <c:v>132227654190.69099</c:v>
                </c:pt>
                <c:pt idx="416">
                  <c:v>136416410419.94299</c:v>
                </c:pt>
                <c:pt idx="417">
                  <c:v>140001975719.90302</c:v>
                </c:pt>
                <c:pt idx="418">
                  <c:v>142978926209.69601</c:v>
                </c:pt>
                <c:pt idx="419">
                  <c:v>145344920163.51099</c:v>
                </c:pt>
                <c:pt idx="420">
                  <c:v>147100515581.35999</c:v>
                </c:pt>
                <c:pt idx="421">
                  <c:v>148248979547.216</c:v>
                </c:pt>
                <c:pt idx="422">
                  <c:v>148796093554.11801</c:v>
                </c:pt>
                <c:pt idx="423">
                  <c:v>148749958405.39999</c:v>
                </c:pt>
                <c:pt idx="424">
                  <c:v>148120801729.56299</c:v>
                </c:pt>
                <c:pt idx="425">
                  <c:v>146920790594.591</c:v>
                </c:pt>
                <c:pt idx="426">
                  <c:v>145163851191.03</c:v>
                </c:pt>
                <c:pt idx="427">
                  <c:v>142865497082.26999</c:v>
                </c:pt>
                <c:pt idx="428">
                  <c:v>140042667101.008</c:v>
                </c:pt>
                <c:pt idx="429">
                  <c:v>136713573605.336</c:v>
                </c:pt>
                <c:pt idx="430">
                  <c:v>132897561495.84801</c:v>
                </c:pt>
                <c:pt idx="431">
                  <c:v>128614978134.231</c:v>
                </c:pt>
                <c:pt idx="432">
                  <c:v>123887054090.341</c:v>
                </c:pt>
                <c:pt idx="433">
                  <c:v>118735794474.09399</c:v>
                </c:pt>
                <c:pt idx="434">
                  <c:v>113183880475.66299</c:v>
                </c:pt>
                <c:pt idx="435">
                  <c:v>107254580637.37801</c:v>
                </c:pt>
                <c:pt idx="436">
                  <c:v>100971671308.392</c:v>
                </c:pt>
                <c:pt idx="437">
                  <c:v>94359365683.9216</c:v>
                </c:pt>
                <c:pt idx="438">
                  <c:v>87442250800.444702</c:v>
                </c:pt>
                <c:pt idx="439">
                  <c:v>80245231842.789795</c:v>
                </c:pt>
                <c:pt idx="440">
                  <c:v>72793483115.174393</c:v>
                </c:pt>
                <c:pt idx="441">
                  <c:v>65112405033.090797</c:v>
                </c:pt>
                <c:pt idx="442">
                  <c:v>57227586503.936501</c:v>
                </c:pt>
                <c:pt idx="443">
                  <c:v>49164772079.363701</c:v>
                </c:pt>
                <c:pt idx="444">
                  <c:v>40949833279.760498</c:v>
                </c:pt>
                <c:pt idx="445">
                  <c:v>32608743509.589298</c:v>
                </c:pt>
                <c:pt idx="446">
                  <c:v>24167556000.3727</c:v>
                </c:pt>
                <c:pt idx="447">
                  <c:v>15652384234.9886</c:v>
                </c:pt>
                <c:pt idx="448">
                  <c:v>7089384321.8739996</c:v>
                </c:pt>
                <c:pt idx="449">
                  <c:v>-1495261199.7964201</c:v>
                </c:pt>
                <c:pt idx="450">
                  <c:v>-10075358633.345501</c:v>
                </c:pt>
                <c:pt idx="451">
                  <c:v>-18624717979.264999</c:v>
                </c:pt>
                <c:pt idx="452">
                  <c:v>-27117167871.365601</c:v>
                </c:pt>
                <c:pt idx="453">
                  <c:v>-35526571094.9254</c:v>
                </c:pt>
                <c:pt idx="454">
                  <c:v>-43826841191.2677</c:v>
                </c:pt>
                <c:pt idx="455">
                  <c:v>-51991960660.443901</c:v>
                </c:pt>
                <c:pt idx="456">
                  <c:v>-59996001284.0429</c:v>
                </c:pt>
                <c:pt idx="457">
                  <c:v>-67813147103.2771</c:v>
                </c:pt>
                <c:pt idx="458">
                  <c:v>-75417720602.922501</c:v>
                </c:pt>
                <c:pt idx="459">
                  <c:v>-82784212668.832108</c:v>
                </c:pt>
                <c:pt idx="460">
                  <c:v>-89887316904.766998</c:v>
                </c:pt>
                <c:pt idx="461">
                  <c:v>-96701968912.238693</c:v>
                </c:pt>
                <c:pt idx="462">
                  <c:v>-103203391153.633</c:v>
                </c:pt>
                <c:pt idx="463">
                  <c:v>-109367144032.62801</c:v>
                </c:pt>
                <c:pt idx="464">
                  <c:v>-115169183834.875</c:v>
                </c:pt>
                <c:pt idx="465">
                  <c:v>-120585928174.017</c:v>
                </c:pt>
                <c:pt idx="466">
                  <c:v>-125594329580.524</c:v>
                </c:pt>
                <c:pt idx="467">
                  <c:v>-130171957850.76199</c:v>
                </c:pt>
                <c:pt idx="468">
                  <c:v>-134297091737.37399</c:v>
                </c:pt>
                <c:pt idx="469">
                  <c:v>-137948820505.70001</c:v>
                </c:pt>
                <c:pt idx="470">
                  <c:v>-141107155800.08899</c:v>
                </c:pt>
                <c:pt idx="471">
                  <c:v>-143753154153.80499</c:v>
                </c:pt>
                <c:pt idx="472">
                  <c:v>-145869050331.86301</c:v>
                </c:pt>
                <c:pt idx="473">
                  <c:v>-147438401512.39301</c:v>
                </c:pt>
                <c:pt idx="474">
                  <c:v>-148446242084.26099</c:v>
                </c:pt>
                <c:pt idx="475">
                  <c:v>-148879248562.211</c:v>
                </c:pt>
                <c:pt idx="476">
                  <c:v>-148725913792.54599</c:v>
                </c:pt>
                <c:pt idx="477">
                  <c:v>-147976729240.492</c:v>
                </c:pt>
                <c:pt idx="478">
                  <c:v>-146624373715.379</c:v>
                </c:pt>
                <c:pt idx="479">
                  <c:v>-144663906405.09299</c:v>
                </c:pt>
                <c:pt idx="480">
                  <c:v>-142092961564.11801</c:v>
                </c:pt>
                <c:pt idx="481">
                  <c:v>-138911941641.74799</c:v>
                </c:pt>
                <c:pt idx="482">
                  <c:v>-135124205065.793</c:v>
                </c:pt>
                <c:pt idx="483">
                  <c:v>-130736244335.258</c:v>
                </c:pt>
                <c:pt idx="484">
                  <c:v>-125757849551.88699</c:v>
                </c:pt>
                <c:pt idx="485">
                  <c:v>-120202252069.72501</c:v>
                </c:pt>
                <c:pt idx="486">
                  <c:v>-114086242603.09599</c:v>
                </c:pt>
                <c:pt idx="487">
                  <c:v>-107430257948.93401</c:v>
                </c:pt>
                <c:pt idx="488">
                  <c:v>-100258430491.76801</c:v>
                </c:pt>
                <c:pt idx="489">
                  <c:v>-92598594908.666</c:v>
                </c:pt>
                <c:pt idx="490">
                  <c:v>-84482247009.680206</c:v>
                </c:pt>
                <c:pt idx="491">
                  <c:v>-75944450458.100693</c:v>
                </c:pt>
                <c:pt idx="492">
                  <c:v>-67023688219.350998</c:v>
                </c:pt>
                <c:pt idx="493">
                  <c:v>-57761656973.219101</c:v>
                </c:pt>
                <c:pt idx="494">
                  <c:v>-48203004354.351501</c:v>
                </c:pt>
                <c:pt idx="495">
                  <c:v>-38395010700.393303</c:v>
                </c:pt>
                <c:pt idx="496">
                  <c:v>-28387218904.035301</c:v>
                </c:pt>
                <c:pt idx="497">
                  <c:v>-18231017885.160999</c:v>
                </c:pt>
                <c:pt idx="498">
                  <c:v>-7979187012.0764599</c:v>
                </c:pt>
                <c:pt idx="499">
                  <c:v>2314589605.8109498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D-4F2B-A315-E86C9C93F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44159"/>
        <c:axId val="418457887"/>
      </c:scatterChart>
      <c:valAx>
        <c:axId val="41844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8457887"/>
        <c:crosses val="autoZero"/>
        <c:crossBetween val="midCat"/>
      </c:valAx>
      <c:valAx>
        <c:axId val="4184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844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Orbitas de la Tierra y la Luna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Luna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Sol_Tierra_Luna!$A$1:$A$500</c:f>
              <c:numCache>
                <c:formatCode>General</c:formatCode>
                <c:ptCount val="500"/>
                <c:pt idx="0">
                  <c:v>149514698745.89801</c:v>
                </c:pt>
                <c:pt idx="1">
                  <c:v>149518013083.80099</c:v>
                </c:pt>
                <c:pt idx="2">
                  <c:v>148933660377.97601</c:v>
                </c:pt>
                <c:pt idx="3">
                  <c:v>147767291863.767</c:v>
                </c:pt>
                <c:pt idx="4">
                  <c:v>146026732808.729</c:v>
                </c:pt>
                <c:pt idx="5">
                  <c:v>143721872003.513</c:v>
                </c:pt>
                <c:pt idx="6">
                  <c:v>140864577541.401</c:v>
                </c:pt>
                <c:pt idx="7">
                  <c:v>137468612992.22501</c:v>
                </c:pt>
                <c:pt idx="8">
                  <c:v>133549551973.645</c:v>
                </c:pt>
                <c:pt idx="9">
                  <c:v>129124691321.935</c:v>
                </c:pt>
                <c:pt idx="10">
                  <c:v>124212963292.979</c:v>
                </c:pt>
                <c:pt idx="11">
                  <c:v>118834847208.739</c:v>
                </c:pt>
                <c:pt idx="12">
                  <c:v>113012280905.647</c:v>
                </c:pt>
                <c:pt idx="13">
                  <c:v>106768572274.536</c:v>
                </c:pt>
                <c:pt idx="14">
                  <c:v>100128311115.543</c:v>
                </c:pt>
                <c:pt idx="15">
                  <c:v>93117281468.415695</c:v>
                </c:pt>
                <c:pt idx="16">
                  <c:v>85762374519.813202</c:v>
                </c:pt>
                <c:pt idx="17">
                  <c:v>78091502135.053696</c:v>
                </c:pt>
                <c:pt idx="18">
                  <c:v>70133511012.331802</c:v>
                </c:pt>
                <c:pt idx="19">
                  <c:v>61918097412.955498</c:v>
                </c:pt>
                <c:pt idx="20">
                  <c:v>53475722381.494499</c:v>
                </c:pt>
                <c:pt idx="21">
                  <c:v>44837527334.919701</c:v>
                </c:pt>
                <c:pt idx="22">
                  <c:v>36035249869.756599</c:v>
                </c:pt>
                <c:pt idx="23">
                  <c:v>27101139610.933899</c:v>
                </c:pt>
                <c:pt idx="24">
                  <c:v>18067873905.316601</c:v>
                </c:pt>
                <c:pt idx="25">
                  <c:v>8968473146.85849</c:v>
                </c:pt>
                <c:pt idx="26">
                  <c:v>-163784491.11597899</c:v>
                </c:pt>
                <c:pt idx="27">
                  <c:v>-9295449147.7450294</c:v>
                </c:pt>
                <c:pt idx="28">
                  <c:v>-18392986423.8377</c:v>
                </c:pt>
                <c:pt idx="29">
                  <c:v>-27422865851.705898</c:v>
                </c:pt>
                <c:pt idx="30">
                  <c:v>-36351650855.676003</c:v>
                </c:pt>
                <c:pt idx="31">
                  <c:v>-45146090299.251701</c:v>
                </c:pt>
                <c:pt idx="32">
                  <c:v>-53773212131.161003</c:v>
                </c:pt>
                <c:pt idx="33">
                  <c:v>-62200419043.800201</c:v>
                </c:pt>
                <c:pt idx="34">
                  <c:v>-70395586343.931198</c:v>
                </c:pt>
                <c:pt idx="35">
                  <c:v>-78327162139.898499</c:v>
                </c:pt>
                <c:pt idx="36">
                  <c:v>-85964269903.958206</c:v>
                </c:pt>
                <c:pt idx="37">
                  <c:v>-93276813419.271896</c:v>
                </c:pt>
                <c:pt idx="38">
                  <c:v>-100235584065.33299</c:v>
                </c:pt>
                <c:pt idx="39">
                  <c:v>-106812370333.054</c:v>
                </c:pt>
                <c:pt idx="40">
                  <c:v>-112980069391.41701</c:v>
                </c:pt>
                <c:pt idx="41">
                  <c:v>-118712800451.778</c:v>
                </c:pt>
                <c:pt idx="42">
                  <c:v>-123986019593.922</c:v>
                </c:pt>
                <c:pt idx="43">
                  <c:v>-128776635630.58501</c:v>
                </c:pt>
                <c:pt idx="44">
                  <c:v>-133063126495.58701</c:v>
                </c:pt>
                <c:pt idx="45">
                  <c:v>-136825655547.382</c:v>
                </c:pt>
                <c:pt idx="46">
                  <c:v>-140046187090.36301</c:v>
                </c:pt>
                <c:pt idx="47">
                  <c:v>-142708600348.61801</c:v>
                </c:pt>
                <c:pt idx="48">
                  <c:v>-144798801156.72699</c:v>
                </c:pt>
                <c:pt idx="49">
                  <c:v>-146304831203.87299</c:v>
                </c:pt>
                <c:pt idx="50">
                  <c:v>-147216979517.76999</c:v>
                </c:pt>
                <c:pt idx="51">
                  <c:v>-147527924198.48801</c:v>
                </c:pt>
                <c:pt idx="52">
                  <c:v>-147232737378.04901</c:v>
                </c:pt>
                <c:pt idx="53">
                  <c:v>-146328869725.39401</c:v>
                </c:pt>
                <c:pt idx="54">
                  <c:v>-144816413424.797</c:v>
                </c:pt>
                <c:pt idx="55">
                  <c:v>-142698121378.80899</c:v>
                </c:pt>
                <c:pt idx="56">
                  <c:v>-139979436559.85901</c:v>
                </c:pt>
                <c:pt idx="57">
                  <c:v>-136668523490.603</c:v>
                </c:pt>
                <c:pt idx="58">
                  <c:v>-132776286727.38</c:v>
                </c:pt>
                <c:pt idx="59">
                  <c:v>-128316373428.15401</c:v>
                </c:pt>
                <c:pt idx="60">
                  <c:v>-123305158642.26601</c:v>
                </c:pt>
                <c:pt idx="61">
                  <c:v>-117761712348.729</c:v>
                </c:pt>
                <c:pt idx="62">
                  <c:v>-111707747511.36099</c:v>
                </c:pt>
                <c:pt idx="63">
                  <c:v>-105167548652.961</c:v>
                </c:pt>
                <c:pt idx="64">
                  <c:v>-98167880701.575607</c:v>
                </c:pt>
                <c:pt idx="65">
                  <c:v>-90737878131.972794</c:v>
                </c:pt>
                <c:pt idx="66">
                  <c:v>-82908914711.381104</c:v>
                </c:pt>
                <c:pt idx="67">
                  <c:v>-74714454454.650406</c:v>
                </c:pt>
                <c:pt idx="68">
                  <c:v>-66189884693.302803</c:v>
                </c:pt>
                <c:pt idx="69">
                  <c:v>-57372332457.829102</c:v>
                </c:pt>
                <c:pt idx="70">
                  <c:v>-48300465655.066002</c:v>
                </c:pt>
                <c:pt idx="71">
                  <c:v>-39014280784.564697</c:v>
                </c:pt>
                <c:pt idx="72">
                  <c:v>-29554879171.874199</c:v>
                </c:pt>
                <c:pt idx="73">
                  <c:v>-19964233895.662399</c:v>
                </c:pt>
                <c:pt idx="74">
                  <c:v>-10284949743.591499</c:v>
                </c:pt>
                <c:pt idx="75">
                  <c:v>-560018644.14406204</c:v>
                </c:pt>
                <c:pt idx="76">
                  <c:v>9167426915.0606194</c:v>
                </c:pt>
                <c:pt idx="77">
                  <c:v>18854359959.138901</c:v>
                </c:pt>
                <c:pt idx="78">
                  <c:v>28458102102.3717</c:v>
                </c:pt>
                <c:pt idx="79">
                  <c:v>37936561229.983101</c:v>
                </c:pt>
                <c:pt idx="80">
                  <c:v>47248461517.915001</c:v>
                </c:pt>
                <c:pt idx="81">
                  <c:v>56353563695.815002</c:v>
                </c:pt>
                <c:pt idx="82">
                  <c:v>65212873677.987396</c:v>
                </c:pt>
                <c:pt idx="83">
                  <c:v>73788837937.912003</c:v>
                </c:pt>
                <c:pt idx="84">
                  <c:v>82045524026.829697</c:v>
                </c:pt>
                <c:pt idx="85">
                  <c:v>89948785436.809494</c:v>
                </c:pt>
                <c:pt idx="86">
                  <c:v>97466409762.628693</c:v>
                </c:pt>
                <c:pt idx="87">
                  <c:v>104568249609.158</c:v>
                </c:pt>
                <c:pt idx="88">
                  <c:v>111226335946.433</c:v>
                </c:pt>
                <c:pt idx="89">
                  <c:v>117414973855.61099</c:v>
                </c:pt>
                <c:pt idx="90">
                  <c:v>123110820843.20799</c:v>
                </c:pt>
                <c:pt idx="91">
                  <c:v>128292948112.746</c:v>
                </c:pt>
                <c:pt idx="92">
                  <c:v>132942885369.79201</c:v>
                </c:pt>
                <c:pt idx="93">
                  <c:v>137044649896.767</c:v>
                </c:pt>
                <c:pt idx="94">
                  <c:v>140584760768.556</c:v>
                </c:pt>
                <c:pt idx="95">
                  <c:v>143552239193.85599</c:v>
                </c:pt>
                <c:pt idx="96">
                  <c:v>145938596081.10901</c:v>
                </c:pt>
                <c:pt idx="97">
                  <c:v>147737808148.189</c:v>
                </c:pt>
                <c:pt idx="98">
                  <c:v>148946284997.233</c:v>
                </c:pt>
                <c:pt idx="99">
                  <c:v>149562840577.547</c:v>
                </c:pt>
                <c:pt idx="100">
                  <c:v>149588702246.84698</c:v>
                </c:pt>
                <c:pt idx="101">
                  <c:v>149027232659.85599</c:v>
                </c:pt>
                <c:pt idx="102">
                  <c:v>147883956103.983</c:v>
                </c:pt>
                <c:pt idx="103">
                  <c:v>146166598435.79199</c:v>
                </c:pt>
                <c:pt idx="104">
                  <c:v>143884952943.89001</c:v>
                </c:pt>
                <c:pt idx="105">
                  <c:v>141050792185.92999</c:v>
                </c:pt>
                <c:pt idx="106">
                  <c:v>137677783971.92599</c:v>
                </c:pt>
                <c:pt idx="107">
                  <c:v>133781406134.45</c:v>
                </c:pt>
                <c:pt idx="108">
                  <c:v>129378859951.97301</c:v>
                </c:pt>
                <c:pt idx="109">
                  <c:v>124488982603.007</c:v>
                </c:pt>
                <c:pt idx="110">
                  <c:v>119132159055.834</c:v>
                </c:pt>
                <c:pt idx="111">
                  <c:v>113330233748.63499</c:v>
                </c:pt>
                <c:pt idx="112">
                  <c:v>107106422350.511</c:v>
                </c:pt>
                <c:pt idx="113">
                  <c:v>100485223828.45399</c:v>
                </c:pt>
                <c:pt idx="114">
                  <c:v>93492332982.637894</c:v>
                </c:pt>
                <c:pt idx="115">
                  <c:v>86154553553.743301</c:v>
                </c:pt>
                <c:pt idx="116">
                  <c:v>78499711951.861404</c:v>
                </c:pt>
                <c:pt idx="117">
                  <c:v>70556571607.183899</c:v>
                </c:pt>
                <c:pt idx="118">
                  <c:v>62354747898.133003</c:v>
                </c:pt>
                <c:pt idx="119">
                  <c:v>53924623572.891998</c:v>
                </c:pt>
                <c:pt idx="120">
                  <c:v>45297264545.4142</c:v>
                </c:pt>
                <c:pt idx="121">
                  <c:v>36504335916.832199</c:v>
                </c:pt>
                <c:pt idx="122">
                  <c:v>27578018047.7309</c:v>
                </c:pt>
                <c:pt idx="123">
                  <c:v>18550922485.917801</c:v>
                </c:pt>
                <c:pt idx="124">
                  <c:v>9456007538.1129093</c:v>
                </c:pt>
                <c:pt idx="125">
                  <c:v>326493262.36674798</c:v>
                </c:pt>
                <c:pt idx="126">
                  <c:v>-8804224348.9493008</c:v>
                </c:pt>
                <c:pt idx="127">
                  <c:v>-17902660227.988701</c:v>
                </c:pt>
                <c:pt idx="128">
                  <c:v>-26935328363.6012</c:v>
                </c:pt>
                <c:pt idx="129">
                  <c:v>-35868831486.565498</c:v>
                </c:pt>
                <c:pt idx="130">
                  <c:v>-44669952305.555702</c:v>
                </c:pt>
                <c:pt idx="131">
                  <c:v>-53305746725.338303</c:v>
                </c:pt>
                <c:pt idx="132">
                  <c:v>-61743639163.848801</c:v>
                </c:pt>
                <c:pt idx="133">
                  <c:v>-69951520039.0065</c:v>
                </c:pt>
                <c:pt idx="134">
                  <c:v>-77897845560.196503</c:v>
                </c:pt>
                <c:pt idx="135">
                  <c:v>-85551739885.405304</c:v>
                </c:pt>
                <c:pt idx="136">
                  <c:v>-92883099656.5513</c:v>
                </c:pt>
                <c:pt idx="137">
                  <c:v>-99862700870.406097</c:v>
                </c:pt>
                <c:pt idx="138">
                  <c:v>-106462307980.61099</c:v>
                </c:pt>
                <c:pt idx="139">
                  <c:v>-112654785057.68201</c:v>
                </c:pt>
                <c:pt idx="140">
                  <c:v>-118414208758.709</c:v>
                </c:pt>
                <c:pt idx="141">
                  <c:v>-123715982777.186</c:v>
                </c:pt>
                <c:pt idx="142">
                  <c:v>-128536953356.492</c:v>
                </c:pt>
                <c:pt idx="143">
                  <c:v>-132855525359.304</c:v>
                </c:pt>
                <c:pt idx="144">
                  <c:v>-136651778291.349</c:v>
                </c:pt>
                <c:pt idx="145">
                  <c:v>-139907581585.66901</c:v>
                </c:pt>
                <c:pt idx="146">
                  <c:v>-142606708374.50201</c:v>
                </c:pt>
                <c:pt idx="147">
                  <c:v>-144734946954.19299</c:v>
                </c:pt>
                <c:pt idx="148">
                  <c:v>-146280209415.922</c:v>
                </c:pt>
                <c:pt idx="149">
                  <c:v>-147232639211.189</c:v>
                </c:pt>
                <c:pt idx="150">
                  <c:v>-147584737328.867</c:v>
                </c:pt>
                <c:pt idx="151">
                  <c:v>-147331457561.466</c:v>
                </c:pt>
                <c:pt idx="152">
                  <c:v>-146470095862.94601</c:v>
                </c:pt>
                <c:pt idx="153">
                  <c:v>-145000541442.642</c:v>
                </c:pt>
                <c:pt idx="154">
                  <c:v>-142925353034.03699</c:v>
                </c:pt>
                <c:pt idx="155">
                  <c:v>-140249774119.42401</c:v>
                </c:pt>
                <c:pt idx="156">
                  <c:v>-136981762935.534</c:v>
                </c:pt>
                <c:pt idx="157">
                  <c:v>-133132011634.567</c:v>
                </c:pt>
                <c:pt idx="158">
                  <c:v>-128713949961.009</c:v>
                </c:pt>
                <c:pt idx="159">
                  <c:v>-123743731840.871</c:v>
                </c:pt>
                <c:pt idx="160">
                  <c:v>-118240203854.685</c:v>
                </c:pt>
                <c:pt idx="161">
                  <c:v>-112224854838.256</c:v>
                </c:pt>
                <c:pt idx="162">
                  <c:v>-105721746094.367</c:v>
                </c:pt>
                <c:pt idx="163">
                  <c:v>-98757421948.955399</c:v>
                </c:pt>
                <c:pt idx="164">
                  <c:v>-91360800653.530899</c:v>
                </c:pt>
                <c:pt idx="165">
                  <c:v>-83563045919.609299</c:v>
                </c:pt>
                <c:pt idx="166">
                  <c:v>-75397419665.293701</c:v>
                </c:pt>
                <c:pt idx="167">
                  <c:v>-66899116852.258698</c:v>
                </c:pt>
                <c:pt idx="168">
                  <c:v>-58105083585.632401</c:v>
                </c:pt>
                <c:pt idx="169">
                  <c:v>-49053819931.804802</c:v>
                </c:pt>
                <c:pt idx="170">
                  <c:v>-39785169171.996399</c:v>
                </c:pt>
                <c:pt idx="171">
                  <c:v>-30340095444.897999</c:v>
                </c:pt>
                <c:pt idx="172">
                  <c:v>-20760451932.824402</c:v>
                </c:pt>
                <c:pt idx="173">
                  <c:v>-11088741906.5905</c:v>
                </c:pt>
                <c:pt idx="174">
                  <c:v>-1367875059.91166</c:v>
                </c:pt>
                <c:pt idx="175">
                  <c:v>8359078368.7704601</c:v>
                </c:pt>
                <c:pt idx="176">
                  <c:v>18049133172.278801</c:v>
                </c:pt>
                <c:pt idx="177">
                  <c:v>27659631967.196098</c:v>
                </c:pt>
                <c:pt idx="178">
                  <c:v>37148482803.688904</c:v>
                </c:pt>
                <c:pt idx="179">
                  <c:v>46474389321.160103</c:v>
                </c:pt>
                <c:pt idx="180">
                  <c:v>55597071346.865501</c:v>
                </c:pt>
                <c:pt idx="181">
                  <c:v>64477474038.495697</c:v>
                </c:pt>
                <c:pt idx="182">
                  <c:v>73077963955.8255</c:v>
                </c:pt>
                <c:pt idx="183">
                  <c:v>81362510518.3797</c:v>
                </c:pt>
                <c:pt idx="184">
                  <c:v>89296851730.171005</c:v>
                </c:pt>
                <c:pt idx="185">
                  <c:v>96848643499.510803</c:v>
                </c:pt>
                <c:pt idx="186">
                  <c:v>103987591746.127</c:v>
                </c:pt>
                <c:pt idx="187">
                  <c:v>110685567027.98399</c:v>
                </c:pt>
                <c:pt idx="188">
                  <c:v>116916701609.78799</c:v>
                </c:pt>
                <c:pt idx="189">
                  <c:v>122657469129.866</c:v>
                </c:pt>
                <c:pt idx="190">
                  <c:v>127886747235.007</c:v>
                </c:pt>
                <c:pt idx="191">
                  <c:v>132585863741.14799</c:v>
                </c:pt>
                <c:pt idx="192">
                  <c:v>136738627039.619</c:v>
                </c:pt>
                <c:pt idx="193">
                  <c:v>140331341604.26401</c:v>
                </c:pt>
                <c:pt idx="194">
                  <c:v>143352809566.90701</c:v>
                </c:pt>
                <c:pt idx="195">
                  <c:v>145794319429.52399</c:v>
                </c:pt>
                <c:pt idx="196">
                  <c:v>147649623124.315</c:v>
                </c:pt>
                <c:pt idx="197">
                  <c:v>148914903141.241</c:v>
                </c:pt>
                <c:pt idx="198">
                  <c:v>149588735391.40399</c:v>
                </c:pt>
                <c:pt idx="199">
                  <c:v>149672086117.18701</c:v>
                </c:pt>
                <c:pt idx="200">
                  <c:v>149168188419.655</c:v>
                </c:pt>
                <c:pt idx="201">
                  <c:v>148082320231.19901</c:v>
                </c:pt>
                <c:pt idx="202">
                  <c:v>146421973255.30801</c:v>
                </c:pt>
                <c:pt idx="203">
                  <c:v>144196724489.65399</c:v>
                </c:pt>
                <c:pt idx="204">
                  <c:v>141418135872.565</c:v>
                </c:pt>
                <c:pt idx="205">
                  <c:v>138099669459.845</c:v>
                </c:pt>
                <c:pt idx="206">
                  <c:v>134256602398.026</c:v>
                </c:pt>
                <c:pt idx="207">
                  <c:v>129905940655.57201</c:v>
                </c:pt>
                <c:pt idx="208">
                  <c:v>125066331773.007</c:v>
                </c:pt>
                <c:pt idx="209">
                  <c:v>119757977018.515</c:v>
                </c:pt>
                <c:pt idx="210">
                  <c:v>114002543303.815</c:v>
                </c:pt>
                <c:pt idx="211">
                  <c:v>107823075154.946</c:v>
                </c:pt>
                <c:pt idx="212">
                  <c:v>101243906968.312</c:v>
                </c:pt>
                <c:pt idx="213">
                  <c:v>94290575719.861893</c:v>
                </c:pt>
                <c:pt idx="214">
                  <c:v>86989734236.514099</c:v>
                </c:pt>
                <c:pt idx="215">
                  <c:v>79369065084.597397</c:v>
                </c:pt>
                <c:pt idx="216">
                  <c:v>71457195080.425903</c:v>
                </c:pt>
                <c:pt idx="217">
                  <c:v>63283610383.293198</c:v>
                </c:pt>
                <c:pt idx="218">
                  <c:v>54878572091.133797</c:v>
                </c:pt>
                <c:pt idx="219">
                  <c:v>46273032223.856102</c:v>
                </c:pt>
                <c:pt idx="220">
                  <c:v>37498549948.832802</c:v>
                </c:pt>
                <c:pt idx="221">
                  <c:v>28587207877.178799</c:v>
                </c:pt>
                <c:pt idx="222">
                  <c:v>19571528238.213501</c:v>
                </c:pt>
                <c:pt idx="223">
                  <c:v>10484388722.8556</c:v>
                </c:pt>
                <c:pt idx="224">
                  <c:v>1358937774.6364901</c:v>
                </c:pt>
                <c:pt idx="225">
                  <c:v>-7771490900.4319801</c:v>
                </c:pt>
                <c:pt idx="226">
                  <c:v>-16873464836.671499</c:v>
                </c:pt>
                <c:pt idx="227">
                  <c:v>-25913540553.755798</c:v>
                </c:pt>
                <c:pt idx="228">
                  <c:v>-34858352779.036301</c:v>
                </c:pt>
                <c:pt idx="229">
                  <c:v>-43674705369.9534</c:v>
                </c:pt>
                <c:pt idx="230">
                  <c:v>-52329663964.503304</c:v>
                </c:pt>
                <c:pt idx="231">
                  <c:v>-60790650815.363503</c:v>
                </c:pt>
                <c:pt idx="232">
                  <c:v>-69025541769.789703</c:v>
                </c:pt>
                <c:pt idx="233">
                  <c:v>-77002765529.007507</c:v>
                </c:pt>
                <c:pt idx="234">
                  <c:v>-84691405261.216293</c:v>
                </c:pt>
                <c:pt idx="235">
                  <c:v>-92061302586.712601</c:v>
                </c:pt>
                <c:pt idx="236">
                  <c:v>-99083163899.525696</c:v>
                </c:pt>
                <c:pt idx="237">
                  <c:v>-105728668929.12399</c:v>
                </c:pt>
                <c:pt idx="238">
                  <c:v>-111970581378.211</c:v>
                </c:pt>
                <c:pt idx="239">
                  <c:v>-117782861398.534</c:v>
                </c:pt>
                <c:pt idx="240">
                  <c:v>-123140779586.323</c:v>
                </c:pt>
                <c:pt idx="241">
                  <c:v>-128021032093.03</c:v>
                </c:pt>
                <c:pt idx="242">
                  <c:v>-132401856356.35899</c:v>
                </c:pt>
                <c:pt idx="243">
                  <c:v>-136263146862.72701</c:v>
                </c:pt>
                <c:pt idx="244">
                  <c:v>-139586570258.23599</c:v>
                </c:pt>
                <c:pt idx="245">
                  <c:v>-142355679038.302</c:v>
                </c:pt>
                <c:pt idx="246">
                  <c:v>-144556022990.892</c:v>
                </c:pt>
                <c:pt idx="247">
                  <c:v>-146175257658.26099</c:v>
                </c:pt>
                <c:pt idx="248">
                  <c:v>-147203250054.07599</c:v>
                </c:pt>
                <c:pt idx="249">
                  <c:v>-147632190293.56201</c:v>
                </c:pt>
                <c:pt idx="250">
                  <c:v>-147456728952.86301</c:v>
                </c:pt>
                <c:pt idx="251">
                  <c:v>-146673905219.397</c:v>
                </c:pt>
                <c:pt idx="252">
                  <c:v>-145283244853.93799</c:v>
                </c:pt>
                <c:pt idx="253">
                  <c:v>-143286951265.578</c:v>
                </c:pt>
                <c:pt idx="254">
                  <c:v>-140689908931.431</c:v>
                </c:pt>
                <c:pt idx="255">
                  <c:v>-137499709102.19901</c:v>
                </c:pt>
                <c:pt idx="256">
                  <c:v>-133726670067.834</c:v>
                </c:pt>
                <c:pt idx="257">
                  <c:v>-129383842825.532</c:v>
                </c:pt>
                <c:pt idx="258">
                  <c:v>-124486999976.85899</c:v>
                </c:pt>
                <c:pt idx="259">
                  <c:v>-119054606709.414</c:v>
                </c:pt>
                <c:pt idx="260">
                  <c:v>-113107773060.29601</c:v>
                </c:pt>
                <c:pt idx="261">
                  <c:v>-106670186909.31799</c:v>
                </c:pt>
                <c:pt idx="262">
                  <c:v>-99768027400.333298</c:v>
                </c:pt>
                <c:pt idx="263">
                  <c:v>-92429858754.863495</c:v>
                </c:pt>
                <c:pt idx="264">
                  <c:v>-84686504723.559906</c:v>
                </c:pt>
                <c:pt idx="265">
                  <c:v>-76570904213.253296</c:v>
                </c:pt>
                <c:pt idx="266">
                  <c:v>-68117948924.191399</c:v>
                </c:pt>
                <c:pt idx="267">
                  <c:v>-59364304126.043701</c:v>
                </c:pt>
                <c:pt idx="268">
                  <c:v>-50348213984.661201</c:v>
                </c:pt>
                <c:pt idx="269">
                  <c:v>-41109293116.413902</c:v>
                </c:pt>
                <c:pt idx="270">
                  <c:v>-31688306285.582401</c:v>
                </c:pt>
                <c:pt idx="271">
                  <c:v>-22126938365.6726</c:v>
                </c:pt>
                <c:pt idx="272">
                  <c:v>-12467556851.4923</c:v>
                </c:pt>
                <c:pt idx="273">
                  <c:v>-2752969330.45328</c:v>
                </c:pt>
                <c:pt idx="274">
                  <c:v>6973821604.7198296</c:v>
                </c:pt>
                <c:pt idx="275">
                  <c:v>16669863495.8183</c:v>
                </c:pt>
                <c:pt idx="276">
                  <c:v>26292496731.737</c:v>
                </c:pt>
                <c:pt idx="277">
                  <c:v>35799592429.095001</c:v>
                </c:pt>
                <c:pt idx="278">
                  <c:v>45149783197.073402</c:v>
                </c:pt>
                <c:pt idx="279">
                  <c:v>54302684665.044197</c:v>
                </c:pt>
                <c:pt idx="280">
                  <c:v>63219105849.897301</c:v>
                </c:pt>
                <c:pt idx="281">
                  <c:v>71861246674.012894</c:v>
                </c:pt>
                <c:pt idx="282">
                  <c:v>80192881266.576401</c:v>
                </c:pt>
                <c:pt idx="283">
                  <c:v>88179525544.211807</c:v>
                </c:pt>
                <c:pt idx="284">
                  <c:v>95788588581.974594</c:v>
                </c:pt>
                <c:pt idx="285">
                  <c:v>102989506966.80499</c:v>
                </c:pt>
                <c:pt idx="286">
                  <c:v>109753861724.957</c:v>
                </c:pt>
                <c:pt idx="287">
                  <c:v>116055477742.78101</c:v>
                </c:pt>
                <c:pt idx="288">
                  <c:v>121870505803.394</c:v>
                </c:pt>
                <c:pt idx="289">
                  <c:v>127177487577.25101</c:v>
                </c:pt>
                <c:pt idx="290">
                  <c:v>131957404095.80299</c:v>
                </c:pt>
                <c:pt idx="291">
                  <c:v>136193708402.452</c:v>
                </c:pt>
                <c:pt idx="292">
                  <c:v>139872343213.34201</c:v>
                </c:pt>
                <c:pt idx="293">
                  <c:v>142981744533.88501</c:v>
                </c:pt>
                <c:pt idx="294">
                  <c:v>145512832271.82001</c:v>
                </c:pt>
                <c:pt idx="295">
                  <c:v>147458988990.47198</c:v>
                </c:pt>
                <c:pt idx="296">
                  <c:v>148816028189.06</c:v>
                </c:pt>
                <c:pt idx="297">
                  <c:v>149582154865.27301</c:v>
                </c:pt>
                <c:pt idx="298">
                  <c:v>149757934696.51501</c:v>
                </c:pt>
                <c:pt idx="299">
                  <c:v>149346287117.40799</c:v>
                </c:pt>
                <c:pt idx="300">
                  <c:v>148352188337.42599</c:v>
                </c:pt>
                <c:pt idx="301">
                  <c:v>146782747272.41501</c:v>
                </c:pt>
                <c:pt idx="302">
                  <c:v>144647200728.47501</c:v>
                </c:pt>
                <c:pt idx="303">
                  <c:v>141956783897.97601</c:v>
                </c:pt>
                <c:pt idx="304">
                  <c:v>138724642192.44901</c:v>
                </c:pt>
                <c:pt idx="305">
                  <c:v>134965746245.537</c:v>
                </c:pt>
                <c:pt idx="306">
                  <c:v>130696805986.785</c:v>
                </c:pt>
                <c:pt idx="307">
                  <c:v>125936183731.793</c:v>
                </c:pt>
                <c:pt idx="308">
                  <c:v>120703806631.16499</c:v>
                </c:pt>
                <c:pt idx="309">
                  <c:v>115021078831</c:v>
                </c:pt>
                <c:pt idx="310">
                  <c:v>108910793646.30099</c:v>
                </c:pt>
                <c:pt idx="311">
                  <c:v>102397045986.36501</c:v>
                </c:pt>
                <c:pt idx="312">
                  <c:v>95505145209.030396</c:v>
                </c:pt>
                <c:pt idx="313">
                  <c:v>88261528521.649902</c:v>
                </c:pt>
                <c:pt idx="314">
                  <c:v>80693674991.880707</c:v>
                </c:pt>
                <c:pt idx="315">
                  <c:v>72830020181.160706</c:v>
                </c:pt>
                <c:pt idx="316">
                  <c:v>64699871368.342499</c:v>
                </c:pt>
                <c:pt idx="317">
                  <c:v>56333323290.300598</c:v>
                </c:pt>
                <c:pt idx="318">
                  <c:v>47761174290.445702</c:v>
                </c:pt>
                <c:pt idx="319">
                  <c:v>39014842734.918198</c:v>
                </c:pt>
                <c:pt idx="320">
                  <c:v>30126283529.720798</c:v>
                </c:pt>
                <c:pt idx="321">
                  <c:v>21127904550.131302</c:v>
                </c:pt>
                <c:pt idx="322">
                  <c:v>12052482776.400299</c:v>
                </c:pt>
                <c:pt idx="323">
                  <c:v>2933079916.95228</c:v>
                </c:pt>
                <c:pt idx="324">
                  <c:v>-6197042707.8975496</c:v>
                </c:pt>
                <c:pt idx="325">
                  <c:v>-15304510252.250099</c:v>
                </c:pt>
                <c:pt idx="326">
                  <c:v>-24355921630.320499</c:v>
                </c:pt>
                <c:pt idx="327">
                  <c:v>-33317938224.837601</c:v>
                </c:pt>
                <c:pt idx="328">
                  <c:v>-42157374255.1175</c:v>
                </c:pt>
                <c:pt idx="329">
                  <c:v>-50841288943.507103</c:v>
                </c:pt>
                <c:pt idx="330">
                  <c:v>-59337080634.9636</c:v>
                </c:pt>
                <c:pt idx="331">
                  <c:v>-67612583164.649498</c:v>
                </c:pt>
                <c:pt idx="332">
                  <c:v>-75636164452.180603</c:v>
                </c:pt>
                <c:pt idx="333">
                  <c:v>-83376827433.287399</c:v>
                </c:pt>
                <c:pt idx="334">
                  <c:v>-90804313356.790604</c:v>
                </c:pt>
                <c:pt idx="335">
                  <c:v>-97889207421.460205</c:v>
                </c:pt>
                <c:pt idx="336">
                  <c:v>-104603046667.953</c:v>
                </c:pt>
                <c:pt idx="337">
                  <c:v>-110918429974.94299</c:v>
                </c:pt>
                <c:pt idx="338">
                  <c:v>-116809129935.929</c:v>
                </c:pt>
                <c:pt idx="339">
                  <c:v>-122250206314.267</c:v>
                </c:pt>
                <c:pt idx="340">
                  <c:v>-127218120689.328</c:v>
                </c:pt>
                <c:pt idx="341">
                  <c:v>-131690851816.96001</c:v>
                </c:pt>
                <c:pt idx="342">
                  <c:v>-135648011134.067</c:v>
                </c:pt>
                <c:pt idx="343">
                  <c:v>-139070957742.185</c:v>
                </c:pt>
                <c:pt idx="344">
                  <c:v>-141942912113.08499</c:v>
                </c:pt>
                <c:pt idx="345">
                  <c:v>-144249067684.14001</c:v>
                </c:pt>
                <c:pt idx="346">
                  <c:v>-145976699505.617</c:v>
                </c:pt>
                <c:pt idx="347">
                  <c:v>-147115269461.00699</c:v>
                </c:pt>
                <c:pt idx="348">
                  <c:v>-147656530655.853</c:v>
                </c:pt>
                <c:pt idx="349">
                  <c:v>-147594654573.177</c:v>
                </c:pt>
                <c:pt idx="350">
                  <c:v>-146926290042.896</c:v>
                </c:pt>
                <c:pt idx="351">
                  <c:v>-145650474690.505</c:v>
                </c:pt>
                <c:pt idx="352">
                  <c:v>-143768889809.79999</c:v>
                </c:pt>
                <c:pt idx="353">
                  <c:v>-141285901903.245</c:v>
                </c:pt>
                <c:pt idx="354">
                  <c:v>-138208575806.03201</c:v>
                </c:pt>
                <c:pt idx="355">
                  <c:v>-134546695560.50999</c:v>
                </c:pt>
                <c:pt idx="356">
                  <c:v>-130312772795.311</c:v>
                </c:pt>
                <c:pt idx="357">
                  <c:v>-125522038880.368</c:v>
                </c:pt>
                <c:pt idx="358">
                  <c:v>-120192419455.86099</c:v>
                </c:pt>
                <c:pt idx="359">
                  <c:v>-114344490449.478</c:v>
                </c:pt>
                <c:pt idx="360">
                  <c:v>-108001414975.925</c:v>
                </c:pt>
                <c:pt idx="361">
                  <c:v>-101188860766.063</c:v>
                </c:pt>
                <c:pt idx="362">
                  <c:v>-93934898036.345001</c:v>
                </c:pt>
                <c:pt idx="363">
                  <c:v>-86269877987.285004</c:v>
                </c:pt>
                <c:pt idx="364">
                  <c:v>-78226292409.309097</c:v>
                </c:pt>
                <c:pt idx="365">
                  <c:v>-69838615169.616898</c:v>
                </c:pt>
                <c:pt idx="366">
                  <c:v>-61143126647.650703</c:v>
                </c:pt>
                <c:pt idx="367">
                  <c:v>-52177722471.641098</c:v>
                </c:pt>
                <c:pt idx="368">
                  <c:v>-42981708176.678001</c:v>
                </c:pt>
                <c:pt idx="369">
                  <c:v>-33595581648.0937</c:v>
                </c:pt>
                <c:pt idx="370">
                  <c:v>-24060805425.530602</c:v>
                </c:pt>
                <c:pt idx="371">
                  <c:v>-14419571116.5408</c:v>
                </c:pt>
                <c:pt idx="372">
                  <c:v>-4714558298.7768202</c:v>
                </c:pt>
                <c:pt idx="373">
                  <c:v>5011309627.04457</c:v>
                </c:pt>
                <c:pt idx="374">
                  <c:v>14715110137.4445</c:v>
                </c:pt>
                <c:pt idx="375">
                  <c:v>24354164359.9874</c:v>
                </c:pt>
                <c:pt idx="376">
                  <c:v>33886275505.9729</c:v>
                </c:pt>
                <c:pt idx="377">
                  <c:v>43269960658.873299</c:v>
                </c:pt>
                <c:pt idx="378">
                  <c:v>52464673769.118797</c:v>
                </c:pt>
                <c:pt idx="379">
                  <c:v>61431017896.545998</c:v>
                </c:pt>
                <c:pt idx="380">
                  <c:v>70130944963.202103</c:v>
                </c:pt>
                <c:pt idx="381">
                  <c:v>78527941555.042801</c:v>
                </c:pt>
                <c:pt idx="382">
                  <c:v>86587199546.810196</c:v>
                </c:pt>
                <c:pt idx="383">
                  <c:v>94275770296.262207</c:v>
                </c:pt>
                <c:pt idx="384">
                  <c:v>101562702262.207</c:v>
                </c:pt>
                <c:pt idx="385">
                  <c:v>108419161260.22</c:v>
                </c:pt>
                <c:pt idx="386">
                  <c:v>114818533258.429</c:v>
                </c:pt>
                <c:pt idx="387">
                  <c:v>120736509800.032</c:v>
                </c:pt>
                <c:pt idx="388">
                  <c:v>126151156346.416</c:v>
                </c:pt>
                <c:pt idx="389">
                  <c:v>131042964030.30299</c:v>
                </c:pt>
                <c:pt idx="390">
                  <c:v>135394885478.02699</c:v>
                </c:pt>
                <c:pt idx="391">
                  <c:v>139192355503.155</c:v>
                </c:pt>
                <c:pt idx="392">
                  <c:v>142423297590.50101</c:v>
                </c:pt>
                <c:pt idx="393">
                  <c:v>145078117184.12399</c:v>
                </c:pt>
                <c:pt idx="394">
                  <c:v>147149682877.76801</c:v>
                </c:pt>
                <c:pt idx="395">
                  <c:v>148633296735.92099</c:v>
                </c:pt>
                <c:pt idx="396">
                  <c:v>149526655467.39001</c:v>
                </c:pt>
                <c:pt idx="397">
                  <c:v>149829807930.36401</c:v>
                </c:pt>
                <c:pt idx="398">
                  <c:v>149545144551.76001</c:v>
                </c:pt>
                <c:pt idx="399">
                  <c:v>148677276627.01801</c:v>
                </c:pt>
                <c:pt idx="400">
                  <c:v>147232808948.15302</c:v>
                </c:pt>
                <c:pt idx="401">
                  <c:v>145220502461.85101</c:v>
                </c:pt>
                <c:pt idx="402">
                  <c:v>142651146913.63599</c:v>
                </c:pt>
                <c:pt idx="403">
                  <c:v>139537458330.44699</c:v>
                </c:pt>
                <c:pt idx="404">
                  <c:v>135893993178.41701</c:v>
                </c:pt>
                <c:pt idx="405">
                  <c:v>131737062739.80701</c:v>
                </c:pt>
                <c:pt idx="406">
                  <c:v>127084646583.576</c:v>
                </c:pt>
                <c:pt idx="407">
                  <c:v>121956305341.987</c:v>
                </c:pt>
                <c:pt idx="408">
                  <c:v>116373093132.45399</c:v>
                </c:pt>
                <c:pt idx="409">
                  <c:v>110357469933.24699</c:v>
                </c:pt>
                <c:pt idx="410">
                  <c:v>103933214163.821</c:v>
                </c:pt>
                <c:pt idx="411">
                  <c:v>97125335659.090393</c:v>
                </c:pt>
                <c:pt idx="412">
                  <c:v>89959989167.669403</c:v>
                </c:pt>
                <c:pt idx="413">
                  <c:v>82464388448.636398</c:v>
                </c:pt>
                <c:pt idx="414">
                  <c:v>74666720990.419205</c:v>
                </c:pt>
                <c:pt idx="415">
                  <c:v>66596063329.098999</c:v>
                </c:pt>
                <c:pt idx="416">
                  <c:v>58282296901.904297</c:v>
                </c:pt>
                <c:pt idx="417">
                  <c:v>49756024334.8806</c:v>
                </c:pt>
                <c:pt idx="418">
                  <c:v>41048486031.632896</c:v>
                </c:pt>
                <c:pt idx="419">
                  <c:v>32191476902.6012</c:v>
                </c:pt>
                <c:pt idx="420">
                  <c:v>23217263051.469002</c:v>
                </c:pt>
                <c:pt idx="421">
                  <c:v>14158498217.0116</c:v>
                </c:pt>
                <c:pt idx="422">
                  <c:v>5048139754.9158802</c:v>
                </c:pt>
                <c:pt idx="423">
                  <c:v>-4080636065.1062102</c:v>
                </c:pt>
                <c:pt idx="424">
                  <c:v>-13194519676.2031</c:v>
                </c:pt>
                <c:pt idx="425">
                  <c:v>-22260154974.484699</c:v>
                </c:pt>
                <c:pt idx="426">
                  <c:v>-31244227446.664398</c:v>
                </c:pt>
                <c:pt idx="427">
                  <c:v>-40113553880.052101</c:v>
                </c:pt>
                <c:pt idx="428">
                  <c:v>-48835173883.360199</c:v>
                </c:pt>
                <c:pt idx="429">
                  <c:v>-57376443297.311699</c:v>
                </c:pt>
                <c:pt idx="430">
                  <c:v>-65705129747.530403</c:v>
                </c:pt>
                <c:pt idx="431">
                  <c:v>-73789510461.349396</c:v>
                </c:pt>
                <c:pt idx="432">
                  <c:v>-81598472383.238998</c:v>
                </c:pt>
                <c:pt idx="433">
                  <c:v>-89101614646.382797</c:v>
                </c:pt>
                <c:pt idx="434">
                  <c:v>-96269353388.091705</c:v>
                </c:pt>
                <c:pt idx="435">
                  <c:v>-103073028839.202</c:v>
                </c:pt>
                <c:pt idx="436">
                  <c:v>-109485014553.37801</c:v>
                </c:pt>
                <c:pt idx="437">
                  <c:v>-115478828571.44701</c:v>
                </c:pt>
                <c:pt idx="438">
                  <c:v>-121029246238.763</c:v>
                </c:pt>
                <c:pt idx="439">
                  <c:v>-126112414310.515</c:v>
                </c:pt>
                <c:pt idx="440">
                  <c:v>-130705965891.661</c:v>
                </c:pt>
                <c:pt idx="441">
                  <c:v>-134789135665.651</c:v>
                </c:pt>
                <c:pt idx="442">
                  <c:v>-138342874771.13199</c:v>
                </c:pt>
                <c:pt idx="443">
                  <c:v>-141349964591.33099</c:v>
                </c:pt>
                <c:pt idx="444">
                  <c:v>-143795128634.224</c:v>
                </c:pt>
                <c:pt idx="445">
                  <c:v>-145665141627.51099</c:v>
                </c:pt>
                <c:pt idx="446">
                  <c:v>-146948935045.34201</c:v>
                </c:pt>
                <c:pt idx="447">
                  <c:v>-147637699281.84</c:v>
                </c:pt>
                <c:pt idx="448">
                  <c:v>-147724991394.39401</c:v>
                </c:pt>
                <c:pt idx="449">
                  <c:v>-147206866457.73599</c:v>
                </c:pt>
                <c:pt idx="450">
                  <c:v>-146081799976.04999</c:v>
                </c:pt>
                <c:pt idx="451">
                  <c:v>-144350785187.06</c:v>
                </c:pt>
                <c:pt idx="452">
                  <c:v>-142017509728.69501</c:v>
                </c:pt>
                <c:pt idx="453">
                  <c:v>-139088353825.224</c:v>
                </c:pt>
                <c:pt idx="454">
                  <c:v>-135572408096.70799</c:v>
                </c:pt>
                <c:pt idx="455">
                  <c:v>-131481484925.49699</c:v>
                </c:pt>
                <c:pt idx="456">
                  <c:v>-126830114706.306</c:v>
                </c:pt>
                <c:pt idx="457">
                  <c:v>-121635524906.55701</c:v>
                </c:pt>
                <c:pt idx="458">
                  <c:v>-115917600892.201</c:v>
                </c:pt>
                <c:pt idx="459">
                  <c:v>-109698827832.84</c:v>
                </c:pt>
                <c:pt idx="460">
                  <c:v>-103004213265.42799</c:v>
                </c:pt>
                <c:pt idx="461">
                  <c:v>-95861190158.004105</c:v>
                </c:pt>
                <c:pt idx="462">
                  <c:v>-88299500589.315704</c:v>
                </c:pt>
                <c:pt idx="463">
                  <c:v>-80351060446.549896</c:v>
                </c:pt>
                <c:pt idx="464">
                  <c:v>-72049805836.771194</c:v>
                </c:pt>
                <c:pt idx="465">
                  <c:v>-63431522201.496201</c:v>
                </c:pt>
                <c:pt idx="466">
                  <c:v>-54533657410.579597</c:v>
                </c:pt>
                <c:pt idx="467">
                  <c:v>-45395120383.466698</c:v>
                </c:pt>
                <c:pt idx="468">
                  <c:v>-36056067035.171097</c:v>
                </c:pt>
                <c:pt idx="469">
                  <c:v>-26557675563.777802</c:v>
                </c:pt>
                <c:pt idx="470">
                  <c:v>-16941913279.3225</c:v>
                </c:pt>
                <c:pt idx="471">
                  <c:v>-7251297315.0841103</c:v>
                </c:pt>
                <c:pt idx="472">
                  <c:v>2471348342.4931502</c:v>
                </c:pt>
                <c:pt idx="473">
                  <c:v>12183137022.532101</c:v>
                </c:pt>
                <c:pt idx="474">
                  <c:v>21841362257.628101</c:v>
                </c:pt>
                <c:pt idx="475">
                  <c:v>31403736963.802601</c:v>
                </c:pt>
                <c:pt idx="476">
                  <c:v>40828626584.672401</c:v>
                </c:pt>
                <c:pt idx="477">
                  <c:v>50075274014.537697</c:v>
                </c:pt>
                <c:pt idx="478">
                  <c:v>59104014295.899498</c:v>
                </c:pt>
                <c:pt idx="479">
                  <c:v>67876477299.972504</c:v>
                </c:pt>
                <c:pt idx="480">
                  <c:v>76355776837.286407</c:v>
                </c:pt>
                <c:pt idx="481">
                  <c:v>84506684973.298599</c:v>
                </c:pt>
                <c:pt idx="482">
                  <c:v>92295790363.376907</c:v>
                </c:pt>
                <c:pt idx="483">
                  <c:v>99691639796.059906</c:v>
                </c:pt>
                <c:pt idx="484">
                  <c:v>106664862859.00999</c:v>
                </c:pt>
                <c:pt idx="485">
                  <c:v>113188279125.752</c:v>
                </c:pt>
                <c:pt idx="486">
                  <c:v>119236987980.039</c:v>
                </c:pt>
                <c:pt idx="487">
                  <c:v>124788441315.91499</c:v>
                </c:pt>
                <c:pt idx="488">
                  <c:v>129822499551.168</c:v>
                </c:pt>
                <c:pt idx="489">
                  <c:v>134321471567.87399</c:v>
                </c:pt>
                <c:pt idx="490">
                  <c:v>138270139343.13</c:v>
                </c:pt>
                <c:pt idx="491">
                  <c:v>141655768155.849</c:v>
                </c:pt>
                <c:pt idx="492">
                  <c:v>144468103353.54199</c:v>
                </c:pt>
                <c:pt idx="493">
                  <c:v>146699354742.65302</c:v>
                </c:pt>
                <c:pt idx="494">
                  <c:v>148344169750.19501</c:v>
                </c:pt>
                <c:pt idx="495">
                  <c:v>149399596700.57901</c:v>
                </c:pt>
                <c:pt idx="496">
                  <c:v>149865040591.10901</c:v>
                </c:pt>
                <c:pt idx="497">
                  <c:v>149742223291.612</c:v>
                </c:pt>
                <c:pt idx="498">
                  <c:v>149035178527.28601</c:v>
                </c:pt>
                <c:pt idx="499">
                  <c:v>147749989077.90601</c:v>
                </c:pt>
              </c:numCache>
            </c:numRef>
          </c:xVal>
          <c:yVal>
            <c:numRef>
              <c:f>Sol_Tierra_Luna!$B$1:$B$500</c:f>
              <c:numCache>
                <c:formatCode>General</c:formatCode>
                <c:ptCount val="500"/>
                <c:pt idx="0">
                  <c:v>-9370114.2485969998</c:v>
                </c:pt>
                <c:pt idx="1">
                  <c:v>-9373344994.9713192</c:v>
                </c:pt>
                <c:pt idx="2">
                  <c:v>-18700583583.074501</c:v>
                </c:pt>
                <c:pt idx="3">
                  <c:v>-27954818110.193401</c:v>
                </c:pt>
                <c:pt idx="4">
                  <c:v>-37100490122.0392</c:v>
                </c:pt>
                <c:pt idx="5">
                  <c:v>-46102850646.059601</c:v>
                </c:pt>
                <c:pt idx="6">
                  <c:v>-54928058489.158203</c:v>
                </c:pt>
                <c:pt idx="7">
                  <c:v>-63543274316.9673</c:v>
                </c:pt>
                <c:pt idx="8">
                  <c:v>-71916748202.702301</c:v>
                </c:pt>
                <c:pt idx="9">
                  <c:v>-80017900384.231903</c:v>
                </c:pt>
                <c:pt idx="10">
                  <c:v>-87817395440.353302</c:v>
                </c:pt>
                <c:pt idx="11">
                  <c:v>-95287210236.373901</c:v>
                </c:pt>
                <c:pt idx="12">
                  <c:v>-102400696039.114</c:v>
                </c:pt>
                <c:pt idx="13">
                  <c:v>-109132635219.10001</c:v>
                </c:pt>
                <c:pt idx="14">
                  <c:v>-115459292959.532</c:v>
                </c:pt>
                <c:pt idx="15">
                  <c:v>-121358464383.485</c:v>
                </c:pt>
                <c:pt idx="16">
                  <c:v>-126809517495.42599</c:v>
                </c:pt>
                <c:pt idx="17">
                  <c:v>-131793432311.94</c:v>
                </c:pt>
                <c:pt idx="18">
                  <c:v>-136292836530.75301</c:v>
                </c:pt>
                <c:pt idx="19">
                  <c:v>-140292038057.23599</c:v>
                </c:pt>
                <c:pt idx="20">
                  <c:v>-143777054674.48499</c:v>
                </c:pt>
                <c:pt idx="21">
                  <c:v>-146735641107.052</c:v>
                </c:pt>
                <c:pt idx="22">
                  <c:v>-149157313690.06799</c:v>
                </c:pt>
                <c:pt idx="23">
                  <c:v>-151033372815.12601</c:v>
                </c:pt>
                <c:pt idx="24">
                  <c:v>-152356923282.22101</c:v>
                </c:pt>
                <c:pt idx="25">
                  <c:v>-153122892643.479</c:v>
                </c:pt>
                <c:pt idx="26">
                  <c:v>-153328047579.74899</c:v>
                </c:pt>
                <c:pt idx="27">
                  <c:v>-152971008305.33301</c:v>
                </c:pt>
                <c:pt idx="28">
                  <c:v>-152052260949.67499</c:v>
                </c:pt>
                <c:pt idx="29">
                  <c:v>-150574167555.51501</c:v>
                </c:pt>
                <c:pt idx="30">
                  <c:v>-148540973962.13501</c:v>
                </c:pt>
                <c:pt idx="31">
                  <c:v>-145958816278.17599</c:v>
                </c:pt>
                <c:pt idx="32">
                  <c:v>-142835723158.91699</c:v>
                </c:pt>
                <c:pt idx="33">
                  <c:v>-139181615626.048</c:v>
                </c:pt>
                <c:pt idx="34">
                  <c:v>-135008303593.189</c:v>
                </c:pt>
                <c:pt idx="35">
                  <c:v>-130329478695.077</c:v>
                </c:pt>
                <c:pt idx="36">
                  <c:v>-125160703002.127</c:v>
                </c:pt>
                <c:pt idx="37">
                  <c:v>-119519393163.245</c:v>
                </c:pt>
                <c:pt idx="38">
                  <c:v>-113424799484.513</c:v>
                </c:pt>
                <c:pt idx="39">
                  <c:v>-106897979420.802</c:v>
                </c:pt>
                <c:pt idx="40">
                  <c:v>-99961764932.291199</c:v>
                </c:pt>
                <c:pt idx="41">
                  <c:v>-92640723139.448395</c:v>
                </c:pt>
                <c:pt idx="42">
                  <c:v>-84961109699.208405</c:v>
                </c:pt>
                <c:pt idx="43">
                  <c:v>-76950814322.682999</c:v>
                </c:pt>
                <c:pt idx="44">
                  <c:v>-68639297861.125603</c:v>
                </c:pt>
                <c:pt idx="45">
                  <c:v>-60057520400.603798</c:v>
                </c:pt>
                <c:pt idx="46">
                  <c:v>-51237859820.881203</c:v>
                </c:pt>
                <c:pt idx="47">
                  <c:v>-42214020268.2313</c:v>
                </c:pt>
                <c:pt idx="48">
                  <c:v>-33020929882.811401</c:v>
                </c:pt>
                <c:pt idx="49">
                  <c:v>-23694626568.0984</c:v>
                </c:pt>
                <c:pt idx="50">
                  <c:v>-14272128664.012899</c:v>
                </c:pt>
                <c:pt idx="51">
                  <c:v>-4791310627.8008804</c:v>
                </c:pt>
                <c:pt idx="52">
                  <c:v>4709144406.6799097</c:v>
                </c:pt>
                <c:pt idx="53">
                  <c:v>14190064923.4137</c:v>
                </c:pt>
                <c:pt idx="54">
                  <c:v>23611928114.309299</c:v>
                </c:pt>
                <c:pt idx="55">
                  <c:v>32934982389.101898</c:v>
                </c:pt>
                <c:pt idx="56">
                  <c:v>42119441330.310097</c:v>
                </c:pt>
                <c:pt idx="57">
                  <c:v>51125680146.629097</c:v>
                </c:pt>
                <c:pt idx="58">
                  <c:v>59914436724.308197</c:v>
                </c:pt>
                <c:pt idx="59">
                  <c:v>68447017652.518898</c:v>
                </c:pt>
                <c:pt idx="60">
                  <c:v>76685508171.962296</c:v>
                </c:pt>
                <c:pt idx="61">
                  <c:v>84592984497.372894</c:v>
                </c:pt>
                <c:pt idx="62">
                  <c:v>92133726707.418304</c:v>
                </c:pt>
                <c:pt idx="63">
                  <c:v>99273430223.270599</c:v>
                </c:pt>
                <c:pt idx="64">
                  <c:v>105979413773.711</c:v>
                </c:pt>
                <c:pt idx="65">
                  <c:v>112220821662.758</c:v>
                </c:pt>
                <c:pt idx="66">
                  <c:v>117968818115.783</c:v>
                </c:pt>
                <c:pt idx="67">
                  <c:v>123196771483.94</c:v>
                </c:pt>
                <c:pt idx="68">
                  <c:v>127880426136.218</c:v>
                </c:pt>
                <c:pt idx="69">
                  <c:v>131998059964.453</c:v>
                </c:pt>
                <c:pt idx="70">
                  <c:v>135530625568.655</c:v>
                </c:pt>
                <c:pt idx="71">
                  <c:v>138461873376.04401</c:v>
                </c:pt>
                <c:pt idx="72">
                  <c:v>140778455173.76901</c:v>
                </c:pt>
                <c:pt idx="73">
                  <c:v>142470006797.42599</c:v>
                </c:pt>
                <c:pt idx="74">
                  <c:v>143529209008.927</c:v>
                </c:pt>
                <c:pt idx="75">
                  <c:v>143951825910.681</c:v>
                </c:pt>
                <c:pt idx="76">
                  <c:v>143736720570.17899</c:v>
                </c:pt>
                <c:pt idx="77">
                  <c:v>142885847861.38599</c:v>
                </c:pt>
                <c:pt idx="78">
                  <c:v>141404224857.98199</c:v>
                </c:pt>
                <c:pt idx="79">
                  <c:v>139299879430.01099</c:v>
                </c:pt>
                <c:pt idx="80">
                  <c:v>136583777991.806</c:v>
                </c:pt>
                <c:pt idx="81">
                  <c:v>133269733618.218</c:v>
                </c:pt>
                <c:pt idx="82">
                  <c:v>129374296117.507</c:v>
                </c:pt>
                <c:pt idx="83">
                  <c:v>124916626001.205</c:v>
                </c:pt>
                <c:pt idx="84">
                  <c:v>119918351856.897</c:v>
                </c:pt>
                <c:pt idx="85">
                  <c:v>114403416756.54201</c:v>
                </c:pt>
                <c:pt idx="86">
                  <c:v>108397913480.892</c:v>
                </c:pt>
                <c:pt idx="87">
                  <c:v>101929910835.19501</c:v>
                </c:pt>
                <c:pt idx="88">
                  <c:v>95029273200.992493</c:v>
                </c:pt>
                <c:pt idx="89">
                  <c:v>87727475291.537903</c:v>
                </c:pt>
                <c:pt idx="90">
                  <c:v>80057413999.902405</c:v>
                </c:pt>
                <c:pt idx="91">
                  <c:v>72053219123.162292</c:v>
                </c:pt>
                <c:pt idx="92">
                  <c:v>63750064618.758904</c:v>
                </c:pt>
                <c:pt idx="93">
                  <c:v>55183981906.572197</c:v>
                </c:pt>
                <c:pt idx="94">
                  <c:v>46391676581.118103</c:v>
                </c:pt>
                <c:pt idx="95">
                  <c:v>37410349757.736702</c:v>
                </c:pt>
                <c:pt idx="96">
                  <c:v>28277525184.666801</c:v>
                </c:pt>
                <c:pt idx="97">
                  <c:v>19030883357.369598</c:v>
                </c:pt>
                <c:pt idx="98">
                  <c:v>9708104886.0956097</c:v>
                </c:pt>
                <c:pt idx="99">
                  <c:v>346729356.74756098</c:v>
                </c:pt>
                <c:pt idx="100">
                  <c:v>-9016033453.9234104</c:v>
                </c:pt>
                <c:pt idx="101">
                  <c:v>-18343500950.431301</c:v>
                </c:pt>
                <c:pt idx="102">
                  <c:v>-27599438860.288101</c:v>
                </c:pt>
                <c:pt idx="103">
                  <c:v>-36748303081.522003</c:v>
                </c:pt>
                <c:pt idx="104">
                  <c:v>-45755357419.607101</c:v>
                </c:pt>
                <c:pt idx="105">
                  <c:v>-54586768784.301697</c:v>
                </c:pt>
                <c:pt idx="106">
                  <c:v>-63209700550.701103</c:v>
                </c:pt>
                <c:pt idx="107">
                  <c:v>-71592399957.630203</c:v>
                </c:pt>
                <c:pt idx="108">
                  <c:v>-79704278863.948593</c:v>
                </c:pt>
                <c:pt idx="109">
                  <c:v>-87515987973.535095</c:v>
                </c:pt>
                <c:pt idx="110">
                  <c:v>-94999484848.5289</c:v>
                </c:pt>
                <c:pt idx="111">
                  <c:v>-102128096099.32201</c:v>
                </c:pt>
                <c:pt idx="112">
                  <c:v>-108876574163.716</c:v>
                </c:pt>
                <c:pt idx="113">
                  <c:v>-115221149091.955</c:v>
                </c:pt>
                <c:pt idx="114">
                  <c:v>-121139575747.399</c:v>
                </c:pt>
                <c:pt idx="115">
                  <c:v>-126611176817.92</c:v>
                </c:pt>
                <c:pt idx="116">
                  <c:v>-131616882012.41901</c:v>
                </c:pt>
                <c:pt idx="117">
                  <c:v>-136139263791.436</c:v>
                </c:pt>
                <c:pt idx="118">
                  <c:v>-140162569951.246</c:v>
                </c:pt>
                <c:pt idx="119">
                  <c:v>-143672753348.08401</c:v>
                </c:pt>
                <c:pt idx="120">
                  <c:v>-146657499013.39301</c:v>
                </c:pt>
                <c:pt idx="121">
                  <c:v>-149106248872.939</c:v>
                </c:pt>
                <c:pt idx="122">
                  <c:v>-151010224242.53201</c:v>
                </c:pt>
                <c:pt idx="123">
                  <c:v>-152362446231.30499</c:v>
                </c:pt>
                <c:pt idx="124">
                  <c:v>-153157754140.16699</c:v>
                </c:pt>
                <c:pt idx="125">
                  <c:v>-153392821898.65701</c:v>
                </c:pt>
                <c:pt idx="126">
                  <c:v>-153066172537.87399</c:v>
                </c:pt>
                <c:pt idx="127">
                  <c:v>-152178190650.93799</c:v>
                </c:pt>
                <c:pt idx="128">
                  <c:v>-150731132730.20901</c:v>
                </c:pt>
                <c:pt idx="129">
                  <c:v>-148729134702.10001</c:v>
                </c:pt>
                <c:pt idx="130">
                  <c:v>-146178218434.07501</c:v>
                </c:pt>
                <c:pt idx="131">
                  <c:v>-143086294742.70801</c:v>
                </c:pt>
                <c:pt idx="132">
                  <c:v>-139463163117.90701</c:v>
                </c:pt>
                <c:pt idx="133">
                  <c:v>-135320508457.909</c:v>
                </c:pt>
                <c:pt idx="134">
                  <c:v>-130671894142.492</c:v>
                </c:pt>
                <c:pt idx="135">
                  <c:v>-125532751030.052</c:v>
                </c:pt>
                <c:pt idx="136">
                  <c:v>-119920361925.257</c:v>
                </c:pt>
                <c:pt idx="137">
                  <c:v>-113853841028.765</c:v>
                </c:pt>
                <c:pt idx="138">
                  <c:v>-107354107849.69099</c:v>
                </c:pt>
                <c:pt idx="139">
                  <c:v>-100443855036.284</c:v>
                </c:pt>
                <c:pt idx="140">
                  <c:v>-93147509561.541397</c:v>
                </c:pt>
                <c:pt idx="141">
                  <c:v>-85491186689.342102</c:v>
                </c:pt>
                <c:pt idx="142">
                  <c:v>-77502636144.1073</c:v>
                </c:pt>
                <c:pt idx="143">
                  <c:v>-69211179913.372406</c:v>
                </c:pt>
                <c:pt idx="144">
                  <c:v>-60647641127.585403</c:v>
                </c:pt>
                <c:pt idx="145">
                  <c:v>-51844263480.800797</c:v>
                </c:pt>
                <c:pt idx="146">
                  <c:v>-42834620665.350601</c:v>
                </c:pt>
                <c:pt idx="147">
                  <c:v>-33653515240.160999</c:v>
                </c:pt>
                <c:pt idx="148">
                  <c:v>-24336866024.463902</c:v>
                </c:pt>
                <c:pt idx="149">
                  <c:v>-14921581689.040899</c:v>
                </c:pt>
                <c:pt idx="150">
                  <c:v>-5445422192.8783302</c:v>
                </c:pt>
                <c:pt idx="151">
                  <c:v>4053061545.59023</c:v>
                </c:pt>
                <c:pt idx="152">
                  <c:v>13534743263.3603</c:v>
                </c:pt>
                <c:pt idx="153">
                  <c:v>22960177494.899899</c:v>
                </c:pt>
                <c:pt idx="154">
                  <c:v>32289680604.014999</c:v>
                </c:pt>
                <c:pt idx="155">
                  <c:v>41483518554.249496</c:v>
                </c:pt>
                <c:pt idx="156">
                  <c:v>50502103937.565399</c:v>
                </c:pt>
                <c:pt idx="157">
                  <c:v>59306196533.625999</c:v>
                </c:pt>
                <c:pt idx="158">
                  <c:v>67857108600.296799</c:v>
                </c:pt>
                <c:pt idx="159">
                  <c:v>76116914094.203796</c:v>
                </c:pt>
                <c:pt idx="160">
                  <c:v>84048660353.678696</c:v>
                </c:pt>
                <c:pt idx="161">
                  <c:v>91616580475.649399</c:v>
                </c:pt>
                <c:pt idx="162">
                  <c:v>98786304431.837402</c:v>
                </c:pt>
                <c:pt idx="163">
                  <c:v>105525066840.05</c:v>
                </c:pt>
                <c:pt idx="164">
                  <c:v>111801909220.45599</c:v>
                </c:pt>
                <c:pt idx="165">
                  <c:v>117587874523.12801</c:v>
                </c:pt>
                <c:pt idx="166">
                  <c:v>122856191713.34801</c:v>
                </c:pt>
                <c:pt idx="167">
                  <c:v>127582448246.80901</c:v>
                </c:pt>
                <c:pt idx="168">
                  <c:v>131744748358.84399</c:v>
                </c:pt>
                <c:pt idx="169">
                  <c:v>135323855229.675</c:v>
                </c:pt>
                <c:pt idx="170">
                  <c:v>138303315269.582</c:v>
                </c:pt>
                <c:pt idx="171">
                  <c:v>140669562990.48199</c:v>
                </c:pt>
                <c:pt idx="172">
                  <c:v>142412005188.79999</c:v>
                </c:pt>
                <c:pt idx="173">
                  <c:v>143523083452.629</c:v>
                </c:pt>
                <c:pt idx="174">
                  <c:v>143998314316.76801</c:v>
                </c:pt>
                <c:pt idx="175">
                  <c:v>143836306714.121</c:v>
                </c:pt>
                <c:pt idx="176">
                  <c:v>143038756702.77399</c:v>
                </c:pt>
                <c:pt idx="177">
                  <c:v>141610419775.88199</c:v>
                </c:pt>
                <c:pt idx="178">
                  <c:v>139559061377.94</c:v>
                </c:pt>
                <c:pt idx="179">
                  <c:v>136895386548.05901</c:v>
                </c:pt>
                <c:pt idx="180">
                  <c:v>133632949881.313</c:v>
                </c:pt>
                <c:pt idx="181">
                  <c:v>129788047237.215</c:v>
                </c:pt>
                <c:pt idx="182">
                  <c:v>125379591295.091</c:v>
                </c:pt>
                <c:pt idx="183">
                  <c:v>120428971527.522</c:v>
                </c:pt>
                <c:pt idx="184">
                  <c:v>114959900763.978</c:v>
                </c:pt>
                <c:pt idx="185">
                  <c:v>108998252163.569</c:v>
                </c:pt>
                <c:pt idx="186">
                  <c:v>102571886672.95</c:v>
                </c:pt>
                <c:pt idx="187">
                  <c:v>95710473562.223801</c:v>
                </c:pt>
                <c:pt idx="188">
                  <c:v>88445306007.082596</c:v>
                </c:pt>
                <c:pt idx="189">
                  <c:v>80809113607.173096</c:v>
                </c:pt>
                <c:pt idx="190">
                  <c:v>72835873627.480896</c:v>
                </c:pt>
                <c:pt idx="191">
                  <c:v>64560622624.068901</c:v>
                </c:pt>
                <c:pt idx="192">
                  <c:v>56019269973.713097</c:v>
                </c:pt>
                <c:pt idx="193">
                  <c:v>47248414676.2061</c:v>
                </c:pt>
                <c:pt idx="194">
                  <c:v>38285166649.590897</c:v>
                </c:pt>
                <c:pt idx="195">
                  <c:v>29166973617.1922</c:v>
                </c:pt>
                <c:pt idx="196">
                  <c:v>19931454671.233002</c:v>
                </c:pt>
                <c:pt idx="197">
                  <c:v>10616242038.6492</c:v>
                </c:pt>
                <c:pt idx="198">
                  <c:v>1258835123.3847599</c:v>
                </c:pt>
                <c:pt idx="199">
                  <c:v>-8103542659.8970203</c:v>
                </c:pt>
                <c:pt idx="200">
                  <c:v>-17434201845.808998</c:v>
                </c:pt>
                <c:pt idx="201">
                  <c:v>-26696939828.782501</c:v>
                </c:pt>
                <c:pt idx="202">
                  <c:v>-35856179770.228996</c:v>
                </c:pt>
                <c:pt idx="203">
                  <c:v>-44877147012.6689</c:v>
                </c:pt>
                <c:pt idx="204">
                  <c:v>-53725960532.956497</c:v>
                </c:pt>
                <c:pt idx="205">
                  <c:v>-62369725209.608101</c:v>
                </c:pt>
                <c:pt idx="206">
                  <c:v>-70776619308.218399</c:v>
                </c:pt>
                <c:pt idx="207">
                  <c:v>-78915975589.461502</c:v>
                </c:pt>
                <c:pt idx="208">
                  <c:v>-86758355948.116592</c:v>
                </c:pt>
                <c:pt idx="209">
                  <c:v>-94275619846.417801</c:v>
                </c:pt>
                <c:pt idx="210">
                  <c:v>-101440986910.746</c:v>
                </c:pt>
                <c:pt idx="211">
                  <c:v>-108229094096.13699</c:v>
                </c:pt>
                <c:pt idx="212">
                  <c:v>-114616047831.80299</c:v>
                </c:pt>
                <c:pt idx="213">
                  <c:v>-120579471556.104</c:v>
                </c:pt>
                <c:pt idx="214">
                  <c:v>-126098549035.929</c:v>
                </c:pt>
                <c:pt idx="215">
                  <c:v>-131154063845.683</c:v>
                </c:pt>
                <c:pt idx="216">
                  <c:v>-135728435356.26801</c:v>
                </c:pt>
                <c:pt idx="217">
                  <c:v>-139805751555.51801</c:v>
                </c:pt>
                <c:pt idx="218">
                  <c:v>-143371798989.224</c:v>
                </c:pt>
                <c:pt idx="219">
                  <c:v>-146414090076.62299</c:v>
                </c:pt>
                <c:pt idx="220">
                  <c:v>-148921888016.599</c:v>
                </c:pt>
                <c:pt idx="221">
                  <c:v>-150886229461.08801</c:v>
                </c:pt>
                <c:pt idx="222">
                  <c:v>-152299945090.76801</c:v>
                </c:pt>
                <c:pt idx="223">
                  <c:v>-153157678185.125</c:v>
                </c:pt>
                <c:pt idx="224">
                  <c:v>-153455901234.888</c:v>
                </c:pt>
                <c:pt idx="225">
                  <c:v>-153192930599.60999</c:v>
                </c:pt>
                <c:pt idx="226">
                  <c:v>-152368939167.19501</c:v>
                </c:pt>
                <c:pt idx="227">
                  <c:v>-150985966925.603</c:v>
                </c:pt>
                <c:pt idx="228">
                  <c:v>-149047929169.67599</c:v>
                </c:pt>
                <c:pt idx="229">
                  <c:v>-146560622018.021</c:v>
                </c:pt>
                <c:pt idx="230">
                  <c:v>-143531726843.25101</c:v>
                </c:pt>
                <c:pt idx="231">
                  <c:v>-139970810164.84201</c:v>
                </c:pt>
                <c:pt idx="232">
                  <c:v>-135889320703.149</c:v>
                </c:pt>
                <c:pt idx="233">
                  <c:v>-131300582920.409</c:v>
                </c:pt>
                <c:pt idx="234">
                  <c:v>-126219786549.173</c:v>
                </c:pt>
                <c:pt idx="235">
                  <c:v>-120663971660.99001</c:v>
                </c:pt>
                <c:pt idx="236">
                  <c:v>-114652008792.584</c:v>
                </c:pt>
                <c:pt idx="237">
                  <c:v>-108204573615.573</c:v>
                </c:pt>
                <c:pt idx="238">
                  <c:v>-101344115609.966</c:v>
                </c:pt>
                <c:pt idx="239">
                  <c:v>-94094820182.241501</c:v>
                </c:pt>
                <c:pt idx="240">
                  <c:v>-86482563656.880203</c:v>
                </c:pt>
                <c:pt idx="241">
                  <c:v>-78534860566.7556</c:v>
                </c:pt>
                <c:pt idx="242">
                  <c:v>-70280802673.557404</c:v>
                </c:pt>
                <c:pt idx="243">
                  <c:v>-61750989164.406601</c:v>
                </c:pt>
                <c:pt idx="244">
                  <c:v>-52977447492.787804</c:v>
                </c:pt>
                <c:pt idx="245">
                  <c:v>-43993544352.044502</c:v>
                </c:pt>
                <c:pt idx="246">
                  <c:v>-34833886256.292801</c:v>
                </c:pt>
                <c:pt idx="247">
                  <c:v>-25534209035.213299</c:v>
                </c:pt>
                <c:pt idx="248">
                  <c:v>-16131254719.7686</c:v>
                </c:pt>
                <c:pt idx="249">
                  <c:v>-6662632488.9586096</c:v>
                </c:pt>
                <c:pt idx="250">
                  <c:v>2833290051.66749</c:v>
                </c:pt>
                <c:pt idx="251">
                  <c:v>12317476050.5082</c:v>
                </c:pt>
                <c:pt idx="252">
                  <c:v>21750559539.956799</c:v>
                </c:pt>
                <c:pt idx="253">
                  <c:v>31092936768.1203</c:v>
                </c:pt>
                <c:pt idx="254">
                  <c:v>40304925841.888702</c:v>
                </c:pt>
                <c:pt idx="255">
                  <c:v>49346964494.349197</c:v>
                </c:pt>
                <c:pt idx="256">
                  <c:v>58179810156.020103</c:v>
                </c:pt>
                <c:pt idx="257">
                  <c:v>66764744311.863701</c:v>
                </c:pt>
                <c:pt idx="258">
                  <c:v>75063780810.509399</c:v>
                </c:pt>
                <c:pt idx="259">
                  <c:v>83039876802.920303</c:v>
                </c:pt>
                <c:pt idx="260">
                  <c:v>90657144604.265198</c:v>
                </c:pt>
                <c:pt idx="261">
                  <c:v>97881062561.078003</c:v>
                </c:pt>
                <c:pt idx="262">
                  <c:v>104678682865.235</c:v>
                </c:pt>
                <c:pt idx="263">
                  <c:v>111018834163.218</c:v>
                </c:pt>
                <c:pt idx="264">
                  <c:v>116872316759.216</c:v>
                </c:pt>
                <c:pt idx="265">
                  <c:v>122212088204.49699</c:v>
                </c:pt>
                <c:pt idx="266">
                  <c:v>127013437104.57401</c:v>
                </c:pt>
                <c:pt idx="267">
                  <c:v>131254143060.883</c:v>
                </c:pt>
                <c:pt idx="268">
                  <c:v>134914620794.784</c:v>
                </c:pt>
                <c:pt idx="269">
                  <c:v>137978046676.93399</c:v>
                </c:pt>
                <c:pt idx="270">
                  <c:v>140430466101.341</c:v>
                </c:pt>
                <c:pt idx="271">
                  <c:v>142260880396.10199</c:v>
                </c:pt>
                <c:pt idx="272">
                  <c:v>143461312245.99899</c:v>
                </c:pt>
                <c:pt idx="273">
                  <c:v>144026848908.66901</c:v>
                </c:pt>
                <c:pt idx="274">
                  <c:v>143955662828.13599</c:v>
                </c:pt>
                <c:pt idx="275">
                  <c:v>143249009578.52701</c:v>
                </c:pt>
                <c:pt idx="276">
                  <c:v>141911203398.186</c:v>
                </c:pt>
                <c:pt idx="277">
                  <c:v>139949570891.565</c:v>
                </c:pt>
                <c:pt idx="278">
                  <c:v>137374383775.235</c:v>
                </c:pt>
                <c:pt idx="279">
                  <c:v>134198771817.884</c:v>
                </c:pt>
                <c:pt idx="280">
                  <c:v>130438617366.015</c:v>
                </c:pt>
                <c:pt idx="281">
                  <c:v>126112433100.819</c:v>
                </c:pt>
                <c:pt idx="282">
                  <c:v>121241225381.903</c:v>
                </c:pt>
                <c:pt idx="283">
                  <c:v>115848342545.62601</c:v>
                </c:pt>
                <c:pt idx="284">
                  <c:v>109959313397.813</c:v>
                </c:pt>
                <c:pt idx="285">
                  <c:v>103601676562.099</c:v>
                </c:pt>
                <c:pt idx="286">
                  <c:v>96804802375.425598</c:v>
                </c:pt>
                <c:pt idx="287">
                  <c:v>89599709558.279205</c:v>
                </c:pt>
                <c:pt idx="288">
                  <c:v>82018878555.516998</c:v>
                </c:pt>
                <c:pt idx="289">
                  <c:v>74096063344.527405</c:v>
                </c:pt>
                <c:pt idx="290">
                  <c:v>65866103385.226601</c:v>
                </c:pt>
                <c:pt idx="291">
                  <c:v>57364737246.616096</c:v>
                </c:pt>
                <c:pt idx="292">
                  <c:v>48628419293.800903</c:v>
                </c:pt>
                <c:pt idx="293">
                  <c:v>39694140666.079597</c:v>
                </c:pt>
                <c:pt idx="294">
                  <c:v>30599255636.841599</c:v>
                </c:pt>
                <c:pt idx="295">
                  <c:v>21381314362.253799</c:v>
                </c:pt>
                <c:pt idx="296">
                  <c:v>12077903159.749701</c:v>
                </c:pt>
                <c:pt idx="297">
                  <c:v>2726494578.8494</c:v>
                </c:pt>
                <c:pt idx="298">
                  <c:v>-6635687535.9484797</c:v>
                </c:pt>
                <c:pt idx="299">
                  <c:v>-15971866450.0882</c:v>
                </c:pt>
                <c:pt idx="300">
                  <c:v>-25245859547.305</c:v>
                </c:pt>
                <c:pt idx="301">
                  <c:v>-34422024660.8396</c:v>
                </c:pt>
                <c:pt idx="302">
                  <c:v>-43465497635.637703</c:v>
                </c:pt>
                <c:pt idx="303">
                  <c:v>-52342295043.332497</c:v>
                </c:pt>
                <c:pt idx="304">
                  <c:v>-61019403875.045502</c:v>
                </c:pt>
                <c:pt idx="305">
                  <c:v>-69464869101.139099</c:v>
                </c:pt>
                <c:pt idx="306">
                  <c:v>-77647875426.209</c:v>
                </c:pt>
                <c:pt idx="307">
                  <c:v>-85538822693.305496</c:v>
                </c:pt>
                <c:pt idx="308">
                  <c:v>-93109395087.752899</c:v>
                </c:pt>
                <c:pt idx="309">
                  <c:v>-100332624474.28101</c:v>
                </c:pt>
                <c:pt idx="310">
                  <c:v>-107182948258.896</c:v>
                </c:pt>
                <c:pt idx="311">
                  <c:v>-113636262183.664</c:v>
                </c:pt>
                <c:pt idx="312">
                  <c:v>-119669968461.36301</c:v>
                </c:pt>
                <c:pt idx="313">
                  <c:v>-125263019645.52699</c:v>
                </c:pt>
                <c:pt idx="314">
                  <c:v>-130395958612.965</c:v>
                </c:pt>
                <c:pt idx="315">
                  <c:v>-135050955012.02901</c:v>
                </c:pt>
                <c:pt idx="316">
                  <c:v>-139211838501.845</c:v>
                </c:pt>
                <c:pt idx="317">
                  <c:v>-142864129076.02399</c:v>
                </c:pt>
                <c:pt idx="318">
                  <c:v>-145995064729.83099</c:v>
                </c:pt>
                <c:pt idx="319">
                  <c:v>-148593626692.61301</c:v>
                </c:pt>
                <c:pt idx="320">
                  <c:v>-150650562408.10001</c:v>
                </c:pt>
                <c:pt idx="321">
                  <c:v>-152158406404.198</c:v>
                </c:pt>
                <c:pt idx="322">
                  <c:v>-153111499151.35699</c:v>
                </c:pt>
                <c:pt idx="323">
                  <c:v>-153506003964.849</c:v>
                </c:pt>
                <c:pt idx="324">
                  <c:v>-153339921961.448</c:v>
                </c:pt>
                <c:pt idx="325">
                  <c:v>-152613105035.375</c:v>
                </c:pt>
                <c:pt idx="326">
                  <c:v>-151327266772.02899</c:v>
                </c:pt>
                <c:pt idx="327">
                  <c:v>-149485991171.401</c:v>
                </c:pt>
                <c:pt idx="328">
                  <c:v>-147094738658.48499</c:v>
                </c:pt>
                <c:pt idx="329">
                  <c:v>-144160849949.48499</c:v>
                </c:pt>
                <c:pt idx="330">
                  <c:v>-140693547762.228</c:v>
                </c:pt>
                <c:pt idx="331">
                  <c:v>-136703934016.009</c:v>
                </c:pt>
                <c:pt idx="332">
                  <c:v>-132204984044.88901</c:v>
                </c:pt>
                <c:pt idx="333">
                  <c:v>-127211536894.66299</c:v>
                </c:pt>
                <c:pt idx="334">
                  <c:v>-121740281255.987</c:v>
                </c:pt>
                <c:pt idx="335">
                  <c:v>-115809736558.715</c:v>
                </c:pt>
                <c:pt idx="336">
                  <c:v>-109440228720.616</c:v>
                </c:pt>
                <c:pt idx="337">
                  <c:v>-102653860016.92101</c:v>
                </c:pt>
                <c:pt idx="338">
                  <c:v>-95474472516.634705</c:v>
                </c:pt>
                <c:pt idx="339">
                  <c:v>-87927604518.319397</c:v>
                </c:pt>
                <c:pt idx="340">
                  <c:v>-80040439413.177307</c:v>
                </c:pt>
                <c:pt idx="341">
                  <c:v>-71841746407.628998</c:v>
                </c:pt>
                <c:pt idx="342">
                  <c:v>-63361812551.638298</c:v>
                </c:pt>
                <c:pt idx="343">
                  <c:v>-54632365541.805496</c:v>
                </c:pt>
                <c:pt idx="344">
                  <c:v>-45686486794.781303</c:v>
                </c:pt>
                <c:pt idx="345">
                  <c:v>-36558514299.074898</c:v>
                </c:pt>
                <c:pt idx="346">
                  <c:v>-27283934686.3778</c:v>
                </c:pt>
                <c:pt idx="347">
                  <c:v>-17899263550.621799</c:v>
                </c:pt>
                <c:pt idx="348">
                  <c:v>-8441911329.1788301</c:v>
                </c:pt>
                <c:pt idx="349">
                  <c:v>1049958515.12678</c:v>
                </c:pt>
                <c:pt idx="350">
                  <c:v>10537485784.2554</c:v>
                </c:pt>
                <c:pt idx="351">
                  <c:v>19981376672.0182</c:v>
                </c:pt>
                <c:pt idx="352">
                  <c:v>29342120387.046398</c:v>
                </c:pt>
                <c:pt idx="353">
                  <c:v>38580092128.482597</c:v>
                </c:pt>
                <c:pt idx="354">
                  <c:v>47655747433.395103</c:v>
                </c:pt>
                <c:pt idx="355">
                  <c:v>56529822110.946297</c:v>
                </c:pt>
                <c:pt idx="356">
                  <c:v>65163535551.153198</c:v>
                </c:pt>
                <c:pt idx="357">
                  <c:v>73518797936.0522</c:v>
                </c:pt>
                <c:pt idx="358">
                  <c:v>81558420298.926498</c:v>
                </c:pt>
                <c:pt idx="359">
                  <c:v>89246325827.262802</c:v>
                </c:pt>
                <c:pt idx="360">
                  <c:v>96547760545.811707</c:v>
                </c:pt>
                <c:pt idx="361">
                  <c:v>103429501356.965</c:v>
                </c:pt>
                <c:pt idx="362">
                  <c:v>109860059311.55701</c:v>
                </c:pt>
                <c:pt idx="363">
                  <c:v>115809875924.039</c:v>
                </c:pt>
                <c:pt idx="364">
                  <c:v>121251510330.85699</c:v>
                </c:pt>
                <c:pt idx="365">
                  <c:v>126159815120.627</c:v>
                </c:pt>
                <c:pt idx="366">
                  <c:v>130512098740.52499</c:v>
                </c:pt>
                <c:pt idx="367">
                  <c:v>134288272504.81799</c:v>
                </c:pt>
                <c:pt idx="368">
                  <c:v>137470980397.56</c:v>
                </c:pt>
                <c:pt idx="369">
                  <c:v>140045710068.98401</c:v>
                </c:pt>
                <c:pt idx="370">
                  <c:v>142000883670.039</c:v>
                </c:pt>
                <c:pt idx="371">
                  <c:v>143327927445.923</c:v>
                </c:pt>
                <c:pt idx="372">
                  <c:v>144021319310.685</c:v>
                </c:pt>
                <c:pt idx="373">
                  <c:v>144078613943.241</c:v>
                </c:pt>
                <c:pt idx="374">
                  <c:v>143500445272.01999</c:v>
                </c:pt>
                <c:pt idx="375">
                  <c:v>142290506542.50201</c:v>
                </c:pt>
                <c:pt idx="376">
                  <c:v>140455508480.40302</c:v>
                </c:pt>
                <c:pt idx="377">
                  <c:v>138005116365.20499</c:v>
                </c:pt>
                <c:pt idx="378">
                  <c:v>134951867106.716</c:v>
                </c:pt>
                <c:pt idx="379">
                  <c:v>131311067665.03</c:v>
                </c:pt>
                <c:pt idx="380">
                  <c:v>127100676366.468</c:v>
                </c:pt>
                <c:pt idx="381">
                  <c:v>122341169045.851</c:v>
                </c:pt>
                <c:pt idx="382">
                  <c:v>117055391891.481</c:v>
                </c:pt>
                <c:pt idx="383">
                  <c:v>111268400981.039</c:v>
                </c:pt>
                <c:pt idx="384">
                  <c:v>105007294154.233</c:v>
                </c:pt>
                <c:pt idx="385">
                  <c:v>98301034772.3638</c:v>
                </c:pt>
                <c:pt idx="386">
                  <c:v>91180269785.803696</c:v>
                </c:pt>
                <c:pt idx="387">
                  <c:v>83677144095.901596</c:v>
                </c:pt>
                <c:pt idx="388">
                  <c:v>75825113023.843704</c:v>
                </c:pt>
                <c:pt idx="389">
                  <c:v>67658754581.456001</c:v>
                </c:pt>
                <c:pt idx="390">
                  <c:v>59213583102.5196</c:v>
                </c:pt>
                <c:pt idx="391">
                  <c:v>50525865643.792702</c:v>
                </c:pt>
                <c:pt idx="392">
                  <c:v>41632442409.593002</c:v>
                </c:pt>
                <c:pt idx="393">
                  <c:v>32570552303.155499</c:v>
                </c:pt>
                <c:pt idx="394">
                  <c:v>23377664585.2897</c:v>
                </c:pt>
                <c:pt idx="395">
                  <c:v>14091317600.148899</c:v>
                </c:pt>
                <c:pt idx="396">
                  <c:v>4748965922.9118605</c:v>
                </c:pt>
                <c:pt idx="397">
                  <c:v>-4612160492.2025805</c:v>
                </c:pt>
                <c:pt idx="398">
                  <c:v>-13955194394.007</c:v>
                </c:pt>
                <c:pt idx="399">
                  <c:v>-23243877081.137798</c:v>
                </c:pt>
                <c:pt idx="400">
                  <c:v>-32442512717.855499</c:v>
                </c:pt>
                <c:pt idx="401">
                  <c:v>-41516097602.737999</c:v>
                </c:pt>
                <c:pt idx="402">
                  <c:v>-50430493263.631302</c:v>
                </c:pt>
                <c:pt idx="403">
                  <c:v>-59152512009.351303</c:v>
                </c:pt>
                <c:pt idx="404">
                  <c:v>-67650003842.694199</c:v>
                </c:pt>
                <c:pt idx="405">
                  <c:v>-75891939010.704102</c:v>
                </c:pt>
                <c:pt idx="406">
                  <c:v>-83848484492.225006</c:v>
                </c:pt>
                <c:pt idx="407">
                  <c:v>-91491074317.829605</c:v>
                </c:pt>
                <c:pt idx="408">
                  <c:v>-98792473985.093597</c:v>
                </c:pt>
                <c:pt idx="409">
                  <c:v>-105726839336.93201</c:v>
                </c:pt>
                <c:pt idx="410">
                  <c:v>-112269770302.631</c:v>
                </c:pt>
                <c:pt idx="411">
                  <c:v>-118398359906.145</c:v>
                </c:pt>
                <c:pt idx="412">
                  <c:v>-124091238937.96001</c:v>
                </c:pt>
                <c:pt idx="413">
                  <c:v>-129328616670.345</c:v>
                </c:pt>
                <c:pt idx="414">
                  <c:v>-134092317973.423</c:v>
                </c:pt>
                <c:pt idx="415">
                  <c:v>-138365817162.53201</c:v>
                </c:pt>
                <c:pt idx="416">
                  <c:v>-142134268876.65701</c:v>
                </c:pt>
                <c:pt idx="417">
                  <c:v>-145384536253.84201</c:v>
                </c:pt>
                <c:pt idx="418">
                  <c:v>-148105216633.16901</c:v>
                </c:pt>
                <c:pt idx="419">
                  <c:v>-150286664974.22198</c:v>
                </c:pt>
                <c:pt idx="420">
                  <c:v>-151921015144.55899</c:v>
                </c:pt>
                <c:pt idx="421">
                  <c:v>-153002199183.69199</c:v>
                </c:pt>
                <c:pt idx="422">
                  <c:v>-153525964608.767</c:v>
                </c:pt>
                <c:pt idx="423">
                  <c:v>-153489889782.75101</c:v>
                </c:pt>
                <c:pt idx="424">
                  <c:v>-152893397320.604</c:v>
                </c:pt>
                <c:pt idx="425">
                  <c:v>-151737765463.00101</c:v>
                </c:pt>
                <c:pt idx="426">
                  <c:v>-150026137300.71201</c:v>
                </c:pt>
                <c:pt idx="427">
                  <c:v>-147763527679.53699</c:v>
                </c:pt>
                <c:pt idx="428">
                  <c:v>-144956827029.71399</c:v>
                </c:pt>
                <c:pt idx="429">
                  <c:v>-141614803714.108</c:v>
                </c:pt>
                <c:pt idx="430">
                  <c:v>-137748102727.772</c:v>
                </c:pt>
                <c:pt idx="431">
                  <c:v>-133369240440.94701</c:v>
                </c:pt>
                <c:pt idx="432">
                  <c:v>-128492595885.817</c:v>
                </c:pt>
                <c:pt idx="433">
                  <c:v>-123134397800.14799</c:v>
                </c:pt>
                <c:pt idx="434">
                  <c:v>-117312706962.78</c:v>
                </c:pt>
                <c:pt idx="435">
                  <c:v>-111047393323.181</c:v>
                </c:pt>
                <c:pt idx="436">
                  <c:v>-104360107399.332</c:v>
                </c:pt>
                <c:pt idx="437">
                  <c:v>-97274245396.272507</c:v>
                </c:pt>
                <c:pt idx="438">
                  <c:v>-89814907482.672607</c:v>
                </c:pt>
                <c:pt idx="439">
                  <c:v>-82008848655.973297</c:v>
                </c:pt>
                <c:pt idx="440">
                  <c:v>-73884421628.930206</c:v>
                </c:pt>
                <c:pt idx="441">
                  <c:v>-65471511182.558899</c:v>
                </c:pt>
                <c:pt idx="442">
                  <c:v>-56801459452.404999</c:v>
                </c:pt>
                <c:pt idx="443">
                  <c:v>-47906981644.359497</c:v>
                </c:pt>
                <c:pt idx="444">
                  <c:v>-38822071703.536003</c:v>
                </c:pt>
                <c:pt idx="445">
                  <c:v>-29581897451.635101</c:v>
                </c:pt>
                <c:pt idx="446">
                  <c:v>-20222684536.245701</c:v>
                </c:pt>
                <c:pt idx="447">
                  <c:v>-10781587662.338699</c:v>
                </c:pt>
                <c:pt idx="448">
                  <c:v>-1296545739.39148</c:v>
                </c:pt>
                <c:pt idx="449">
                  <c:v>8193830941.8691797</c:v>
                </c:pt>
                <c:pt idx="450">
                  <c:v>17650357491.7244</c:v>
                </c:pt>
                <c:pt idx="451">
                  <c:v>27033614237.137798</c:v>
                </c:pt>
                <c:pt idx="452">
                  <c:v>36304045735.912201</c:v>
                </c:pt>
                <c:pt idx="453">
                  <c:v>45422125162.406197</c:v>
                </c:pt>
                <c:pt idx="454">
                  <c:v>54348554532.145103</c:v>
                </c:pt>
                <c:pt idx="455">
                  <c:v>63044467068.182297</c:v>
                </c:pt>
                <c:pt idx="456">
                  <c:v>71471633149.645203</c:v>
                </c:pt>
                <c:pt idx="457">
                  <c:v>79592669320.808594</c:v>
                </c:pt>
                <c:pt idx="458">
                  <c:v>87371248934.735107</c:v>
                </c:pt>
                <c:pt idx="459">
                  <c:v>94772312650.247192</c:v>
                </c:pt>
                <c:pt idx="460">
                  <c:v>101762276809.07001</c:v>
                </c:pt>
                <c:pt idx="461">
                  <c:v>108309237599.164</c:v>
                </c:pt>
                <c:pt idx="462">
                  <c:v>114383168838.535</c:v>
                </c:pt>
                <c:pt idx="463">
                  <c:v>119956111186.77699</c:v>
                </c:pt>
                <c:pt idx="464">
                  <c:v>125002350609.51601</c:v>
                </c:pt>
                <c:pt idx="465">
                  <c:v>129498583984.49699</c:v>
                </c:pt>
                <c:pt idx="466">
                  <c:v>133424069847.478</c:v>
                </c:pt>
                <c:pt idx="467">
                  <c:v>136760762430.256</c:v>
                </c:pt>
                <c:pt idx="468">
                  <c:v>139493427339.57199</c:v>
                </c:pt>
                <c:pt idx="469">
                  <c:v>141609737460.36301</c:v>
                </c:pt>
                <c:pt idx="470">
                  <c:v>143100347934.60501</c:v>
                </c:pt>
                <c:pt idx="471">
                  <c:v>143958949361.229</c:v>
                </c:pt>
                <c:pt idx="472">
                  <c:v>144182298675.85999</c:v>
                </c:pt>
                <c:pt idx="473">
                  <c:v>143770227493.22699</c:v>
                </c:pt>
                <c:pt idx="474">
                  <c:v>142725628021.48401</c:v>
                </c:pt>
                <c:pt idx="475">
                  <c:v>141054416977.82199</c:v>
                </c:pt>
                <c:pt idx="476">
                  <c:v>138765478240.44501</c:v>
                </c:pt>
                <c:pt idx="477">
                  <c:v>135870585255.689</c:v>
                </c:pt>
                <c:pt idx="478">
                  <c:v>132384304474.086</c:v>
                </c:pt>
                <c:pt idx="479">
                  <c:v>128323881310.23801</c:v>
                </c:pt>
                <c:pt idx="480">
                  <c:v>123709110304.14799</c:v>
                </c:pt>
                <c:pt idx="481">
                  <c:v>118562191719.746</c:v>
                </c:pt>
                <c:pt idx="482">
                  <c:v>112907575560.32401</c:v>
                </c:pt>
                <c:pt idx="483">
                  <c:v>106771794679.75</c:v>
                </c:pt>
                <c:pt idx="484">
                  <c:v>100183291371.064</c:v>
                </c:pt>
                <c:pt idx="485">
                  <c:v>93172237217.637604</c:v>
                </c:pt>
                <c:pt idx="486">
                  <c:v>85770348740.604202</c:v>
                </c:pt>
                <c:pt idx="487">
                  <c:v>78010700685.112793</c:v>
                </c:pt>
                <c:pt idx="488">
                  <c:v>69927538667.281296</c:v>
                </c:pt>
                <c:pt idx="489">
                  <c:v>61556092772.209602</c:v>
                </c:pt>
                <c:pt idx="490">
                  <c:v>52932393546.953102</c:v>
                </c:pt>
                <c:pt idx="491">
                  <c:v>44093091677.193497</c:v>
                </c:pt>
                <c:pt idx="492">
                  <c:v>35075282480.235199</c:v>
                </c:pt>
                <c:pt idx="493">
                  <c:v>25916336203.435501</c:v>
                </c:pt>
                <c:pt idx="494">
                  <c:v>16653735020.8251</c:v>
                </c:pt>
                <c:pt idx="495">
                  <c:v>7324917695.7056704</c:v>
                </c:pt>
                <c:pt idx="496">
                  <c:v>-2032866312.9251399</c:v>
                </c:pt>
                <c:pt idx="497">
                  <c:v>-11382688734.0875</c:v>
                </c:pt>
                <c:pt idx="498">
                  <c:v>-20688114713.355801</c:v>
                </c:pt>
                <c:pt idx="499">
                  <c:v>-29913385691.151699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6-4D0E-9608-FF7B85E509BC}"/>
            </c:ext>
          </c:extLst>
        </c:ser>
        <c:ser>
          <c:idx val="1"/>
          <c:order val="1"/>
          <c:tx>
            <c:v>Tierra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Sol_Tierra_Luna!$D$1:$D$500</c:f>
              <c:numCache>
                <c:formatCode>General</c:formatCode>
                <c:ptCount val="500"/>
                <c:pt idx="0">
                  <c:v>135708295961.13901</c:v>
                </c:pt>
                <c:pt idx="1">
                  <c:v>135345165665.504</c:v>
                </c:pt>
                <c:pt idx="2">
                  <c:v>134266955899.367</c:v>
                </c:pt>
                <c:pt idx="3">
                  <c:v>132480822538.425</c:v>
                </c:pt>
                <c:pt idx="4">
                  <c:v>129998601095.998</c:v>
                </c:pt>
                <c:pt idx="5">
                  <c:v>126836637921.297</c:v>
                </c:pt>
                <c:pt idx="6">
                  <c:v>123015560103.05</c:v>
                </c:pt>
                <c:pt idx="7">
                  <c:v>118559991448.93401</c:v>
                </c:pt>
                <c:pt idx="8">
                  <c:v>113498222979.41499</c:v>
                </c:pt>
                <c:pt idx="9">
                  <c:v>107861847280.89101</c:v>
                </c:pt>
                <c:pt idx="10">
                  <c:v>101685366544.28999</c:v>
                </c:pt>
                <c:pt idx="11">
                  <c:v>95005784161.817505</c:v>
                </c:pt>
                <c:pt idx="12">
                  <c:v>87862189403.424301</c:v>
                </c:pt>
                <c:pt idx="13">
                  <c:v>80295344005.662094</c:v>
                </c:pt>
                <c:pt idx="14">
                  <c:v>72347278553.541107</c:v>
                </c:pt>
                <c:pt idx="15">
                  <c:v>64060905401.092598</c:v>
                </c:pt>
                <c:pt idx="16">
                  <c:v>55479653638.447998</c:v>
                </c:pt>
                <c:pt idx="17">
                  <c:v>46647130345.435997</c:v>
                </c:pt>
                <c:pt idx="18">
                  <c:v>37606811136.653801</c:v>
                </c:pt>
                <c:pt idx="19">
                  <c:v>28401761850.266998</c:v>
                </c:pt>
                <c:pt idx="20">
                  <c:v>19074392198.370201</c:v>
                </c:pt>
                <c:pt idx="21">
                  <c:v>9666241303.1624603</c:v>
                </c:pt>
                <c:pt idx="22">
                  <c:v>217794301.22066301</c:v>
                </c:pt>
                <c:pt idx="23">
                  <c:v>-9231671391.43013</c:v>
                </c:pt>
                <c:pt idx="24">
                  <c:v>-18644212004.822498</c:v>
                </c:pt>
                <c:pt idx="25">
                  <c:v>-27983317693.4319</c:v>
                </c:pt>
                <c:pt idx="26">
                  <c:v>-37213989523.3582</c:v>
                </c:pt>
                <c:pt idx="27">
                  <c:v>-46302795618.059998</c:v>
                </c:pt>
                <c:pt idx="28">
                  <c:v>-55217908924.355698</c:v>
                </c:pt>
                <c:pt idx="29">
                  <c:v>-63929129007.259102</c:v>
                </c:pt>
                <c:pt idx="30">
                  <c:v>-72407890181.643707</c:v>
                </c:pt>
                <c:pt idx="31">
                  <c:v>-80627258152.987503</c:v>
                </c:pt>
                <c:pt idx="32">
                  <c:v>-88561917174.759201</c:v>
                </c:pt>
                <c:pt idx="33">
                  <c:v>-96188149564.621307</c:v>
                </c:pt>
                <c:pt idx="34">
                  <c:v>-103483809240.37</c:v>
                </c:pt>
                <c:pt idx="35">
                  <c:v>-110428290761.069</c:v>
                </c:pt>
                <c:pt idx="36">
                  <c:v>-117002495188.51401</c:v>
                </c:pt>
                <c:pt idx="37">
                  <c:v>-123188793922.89799</c:v>
                </c:pt>
                <c:pt idx="38">
                  <c:v>-128970991516.532</c:v>
                </c:pt>
                <c:pt idx="39">
                  <c:v>-134334288331.942</c:v>
                </c:pt>
                <c:pt idx="40">
                  <c:v>-139265243786.26999</c:v>
                </c:pt>
                <c:pt idx="41">
                  <c:v>-143751740812.427</c:v>
                </c:pt>
                <c:pt idx="42">
                  <c:v>-147782952068.74301</c:v>
                </c:pt>
                <c:pt idx="43">
                  <c:v>-151349308342.00101</c:v>
                </c:pt>
                <c:pt idx="44">
                  <c:v>-154442469512.95401</c:v>
                </c:pt>
                <c:pt idx="45">
                  <c:v>-157055298387.66599</c:v>
                </c:pt>
                <c:pt idx="46">
                  <c:v>-159181837641.069</c:v>
                </c:pt>
                <c:pt idx="47">
                  <c:v>-160817290069.77301</c:v>
                </c:pt>
                <c:pt idx="48">
                  <c:v>-161958002307.27399</c:v>
                </c:pt>
                <c:pt idx="49">
                  <c:v>-162601452109.82199</c:v>
                </c:pt>
                <c:pt idx="50">
                  <c:v>-162746239228.26501</c:v>
                </c:pt>
                <c:pt idx="51">
                  <c:v>-162392079564.819</c:v>
                </c:pt>
                <c:pt idx="52">
                  <c:v>-161539804687.436</c:v>
                </c:pt>
                <c:pt idx="53">
                  <c:v>-160191365256.729</c:v>
                </c:pt>
                <c:pt idx="54">
                  <c:v>-158349834648.50601</c:v>
                </c:pt>
                <c:pt idx="55">
                  <c:v>-156019419144.23599</c:v>
                </c:pt>
                <c:pt idx="56">
                  <c:v>-153205471477.561</c:v>
                </c:pt>
                <c:pt idx="57">
                  <c:v>-149914507718.147</c:v>
                </c:pt>
                <c:pt idx="58">
                  <c:v>-146154227529.76999</c:v>
                </c:pt>
                <c:pt idx="59">
                  <c:v>-141933537652.55701</c:v>
                </c:pt>
                <c:pt idx="60">
                  <c:v>-137262578397.80901</c:v>
                </c:pt>
                <c:pt idx="61">
                  <c:v>-132152752890.082</c:v>
                </c:pt>
                <c:pt idx="62">
                  <c:v>-126616758731.60899</c:v>
                </c:pt>
                <c:pt idx="63">
                  <c:v>-120668621695.78999</c:v>
                </c:pt>
                <c:pt idx="64">
                  <c:v>-114323730978.084</c:v>
                </c:pt>
                <c:pt idx="65">
                  <c:v>-107598875442.98399</c:v>
                </c:pt>
                <c:pt idx="66">
                  <c:v>-100512280204.187</c:v>
                </c:pt>
                <c:pt idx="67">
                  <c:v>-93083642760.800995</c:v>
                </c:pt>
                <c:pt idx="68">
                  <c:v>-85334167785.305603</c:v>
                </c:pt>
                <c:pt idx="69">
                  <c:v>-77286599519.1008</c:v>
                </c:pt>
                <c:pt idx="70">
                  <c:v>-68965250579.537903</c:v>
                </c:pt>
                <c:pt idx="71">
                  <c:v>-60396025819.973801</c:v>
                </c:pt>
                <c:pt idx="72">
                  <c:v>-51606439713.922203</c:v>
                </c:pt>
                <c:pt idx="73">
                  <c:v>-42625625559.548599</c:v>
                </c:pt>
                <c:pt idx="74">
                  <c:v>-33484334626.536701</c:v>
                </c:pt>
                <c:pt idx="75">
                  <c:v>-24214923200.422699</c:v>
                </c:pt>
                <c:pt idx="76">
                  <c:v>-14851325328.293699</c:v>
                </c:pt>
                <c:pt idx="77">
                  <c:v>-5429008944.7391701</c:v>
                </c:pt>
                <c:pt idx="78">
                  <c:v>4015087029.4422798</c:v>
                </c:pt>
                <c:pt idx="79">
                  <c:v>13442637056.614599</c:v>
                </c:pt>
                <c:pt idx="80">
                  <c:v>22814037224.795502</c:v>
                </c:pt>
                <c:pt idx="81">
                  <c:v>32088539646.074402</c:v>
                </c:pt>
                <c:pt idx="82">
                  <c:v>41224415067.251701</c:v>
                </c:pt>
                <c:pt idx="83">
                  <c:v>50179145401.322403</c:v>
                </c:pt>
                <c:pt idx="84">
                  <c:v>58909647407.829803</c:v>
                </c:pt>
                <c:pt idx="85">
                  <c:v>67372528113.176102</c:v>
                </c:pt>
                <c:pt idx="86">
                  <c:v>75524371786.599701</c:v>
                </c:pt>
                <c:pt idx="87">
                  <c:v>83322057354.832993</c:v>
                </c:pt>
                <c:pt idx="88">
                  <c:v>90723104074.287003</c:v>
                </c:pt>
                <c:pt idx="89">
                  <c:v>97686042107.324707</c:v>
                </c:pt>
                <c:pt idx="90">
                  <c:v>104170803408.151</c:v>
                </c:pt>
                <c:pt idx="91">
                  <c:v>110139127067.23801</c:v>
                </c:pt>
                <c:pt idx="92">
                  <c:v>115554972056.463</c:v>
                </c:pt>
                <c:pt idx="93">
                  <c:v>120384929235.15199</c:v>
                </c:pt>
                <c:pt idx="94">
                  <c:v>124598623599.96899</c:v>
                </c:pt>
                <c:pt idx="95">
                  <c:v>128169097167.99699</c:v>
                </c:pt>
                <c:pt idx="96">
                  <c:v>131073162642.959</c:v>
                </c:pt>
                <c:pt idx="97">
                  <c:v>133291718183.002</c:v>
                </c:pt>
                <c:pt idx="98">
                  <c:v>134810014187.161</c:v>
                </c:pt>
                <c:pt idx="99">
                  <c:v>135617863938.507</c:v>
                </c:pt>
                <c:pt idx="100">
                  <c:v>135709791168.881</c:v>
                </c:pt>
                <c:pt idx="101">
                  <c:v>135085113840.063</c:v>
                </c:pt>
                <c:pt idx="102">
                  <c:v>133747954257.657</c:v>
                </c:pt>
                <c:pt idx="103">
                  <c:v>131707178717.646</c:v>
                </c:pt>
                <c:pt idx="104">
                  <c:v>128976270870.786</c:v>
                </c:pt>
                <c:pt idx="105">
                  <c:v>125573140135.446</c:v>
                </c:pt>
                <c:pt idx="106">
                  <c:v>121519871639.614</c:v>
                </c:pt>
                <c:pt idx="107">
                  <c:v>116842425327.411</c:v>
                </c:pt>
                <c:pt idx="108">
                  <c:v>111570293007.495</c:v>
                </c:pt>
                <c:pt idx="109">
                  <c:v>105736122882.459</c:v>
                </c:pt>
                <c:pt idx="110">
                  <c:v>99375321419.173599</c:v>
                </c:pt>
                <c:pt idx="111">
                  <c:v>92525642317.390305</c:v>
                </c:pt>
                <c:pt idx="112">
                  <c:v>85226771854.4841</c:v>
                </c:pt>
                <c:pt idx="113">
                  <c:v>77519919094.125198</c:v>
                </c:pt>
                <c:pt idx="114">
                  <c:v>69447418423.0121</c:v>
                </c:pt>
                <c:pt idx="115">
                  <c:v>61052350703.148804</c:v>
                </c:pt>
                <c:pt idx="116">
                  <c:v>52378188075.170502</c:v>
                </c:pt>
                <c:pt idx="117">
                  <c:v>43468466190.263802</c:v>
                </c:pt>
                <c:pt idx="118">
                  <c:v>34366486442.180603</c:v>
                </c:pt>
                <c:pt idx="119">
                  <c:v>25115049661.240299</c:v>
                </c:pt>
                <c:pt idx="120">
                  <c:v>15756221749.8941</c:v>
                </c:pt>
                <c:pt idx="121">
                  <c:v>6331130902.4903402</c:v>
                </c:pt>
                <c:pt idx="122">
                  <c:v>-3120204632.79497</c:v>
                </c:pt>
                <c:pt idx="123">
                  <c:v>-12559019826.4806</c:v>
                </c:pt>
                <c:pt idx="124">
                  <c:v>-21947919144.932899</c:v>
                </c:pt>
                <c:pt idx="125">
                  <c:v>-31250968068.5979</c:v>
                </c:pt>
                <c:pt idx="126">
                  <c:v>-40433762243.302399</c:v>
                </c:pt>
                <c:pt idx="127">
                  <c:v>-49463476719.1343</c:v>
                </c:pt>
                <c:pt idx="128">
                  <c:v>-58308897718.563202</c:v>
                </c:pt>
                <c:pt idx="129">
                  <c:v>-66940439303.2817</c:v>
                </c:pt>
                <c:pt idx="130">
                  <c:v>-75330147197.517899</c:v>
                </c:pt>
                <c:pt idx="131">
                  <c:v>-83451691874.763504</c:v>
                </c:pt>
                <c:pt idx="132">
                  <c:v>-91280352854.034393</c:v>
                </c:pt>
                <c:pt idx="133">
                  <c:v>-98792995977.617706</c:v>
                </c:pt>
                <c:pt idx="134">
                  <c:v>-105968045264.121</c:v>
                </c:pt>
                <c:pt idx="135">
                  <c:v>-112785450757.08</c:v>
                </c:pt>
                <c:pt idx="136">
                  <c:v>-119226653622.50999</c:v>
                </c:pt>
                <c:pt idx="137">
                  <c:v>-125274549591.83299</c:v>
                </c:pt>
                <c:pt idx="138">
                  <c:v>-130913451701.41901</c:v>
                </c:pt>
                <c:pt idx="139">
                  <c:v>-136129053147.48199</c:v>
                </c:pt>
                <c:pt idx="140">
                  <c:v>-140908390955.634</c:v>
                </c:pt>
                <c:pt idx="141">
                  <c:v>-145239811057.85999</c:v>
                </c:pt>
                <c:pt idx="142">
                  <c:v>-149112935275.51199</c:v>
                </c:pt>
                <c:pt idx="143">
                  <c:v>-152518630624.33099</c:v>
                </c:pt>
                <c:pt idx="144">
                  <c:v>-155448981285.59</c:v>
                </c:pt>
                <c:pt idx="145">
                  <c:v>-157897263525.08701</c:v>
                </c:pt>
                <c:pt idx="146">
                  <c:v>-159857923787.702</c:v>
                </c:pt>
                <c:pt idx="147">
                  <c:v>-161326560147.939</c:v>
                </c:pt>
                <c:pt idx="148">
                  <c:v>-162299907252.306</c:v>
                </c:pt>
                <c:pt idx="149">
                  <c:v>-162775824825.23001</c:v>
                </c:pt>
                <c:pt idx="150">
                  <c:v>-162753289558.23401</c:v>
                </c:pt>
                <c:pt idx="151">
                  <c:v>-162232391026.078</c:v>
                </c:pt>
                <c:pt idx="152">
                  <c:v>-161214333788.88901</c:v>
                </c:pt>
                <c:pt idx="153">
                  <c:v>-159701438670.43701</c:v>
                </c:pt>
                <c:pt idx="154">
                  <c:v>-157697149776.73499</c:v>
                </c:pt>
                <c:pt idx="155">
                  <c:v>-155206045788.32501</c:v>
                </c:pt>
                <c:pt idx="156">
                  <c:v>-152233854495.948</c:v>
                </c:pt>
                <c:pt idx="157">
                  <c:v>-148787470768.746</c:v>
                </c:pt>
                <c:pt idx="158">
                  <c:v>-144874977852.729</c:v>
                </c:pt>
                <c:pt idx="159">
                  <c:v>-140505671821.69901</c:v>
                </c:pt>
                <c:pt idx="160">
                  <c:v>-135690088951.825</c:v>
                </c:pt>
                <c:pt idx="161">
                  <c:v>-130440035736.784</c:v>
                </c:pt>
                <c:pt idx="162">
                  <c:v>-124768621198.52299</c:v>
                </c:pt>
                <c:pt idx="163">
                  <c:v>-118690291077.53101</c:v>
                </c:pt>
                <c:pt idx="164">
                  <c:v>-112220863404.883</c:v>
                </c:pt>
                <c:pt idx="165">
                  <c:v>-105377564865.254</c:v>
                </c:pt>
                <c:pt idx="166">
                  <c:v>-98179067254.909607</c:v>
                </c:pt>
                <c:pt idx="167">
                  <c:v>-90645523220.677505</c:v>
                </c:pt>
                <c:pt idx="168">
                  <c:v>-82798600335.174393</c:v>
                </c:pt>
                <c:pt idx="169">
                  <c:v>-74661512420.172607</c:v>
                </c:pt>
                <c:pt idx="170">
                  <c:v>-66259046875.127296</c:v>
                </c:pt>
                <c:pt idx="171">
                  <c:v>-57617586603.191803</c:v>
                </c:pt>
                <c:pt idx="172">
                  <c:v>-48765124955.379402</c:v>
                </c:pt>
                <c:pt idx="173">
                  <c:v>-39731271938.919899</c:v>
                </c:pt>
                <c:pt idx="174">
                  <c:v>-30547249763.782902</c:v>
                </c:pt>
                <c:pt idx="175">
                  <c:v>-21245875639.0131</c:v>
                </c:pt>
                <c:pt idx="176">
                  <c:v>-11861529586.930901</c:v>
                </c:pt>
                <c:pt idx="177">
                  <c:v>-2430104929.4786201</c:v>
                </c:pt>
                <c:pt idx="178">
                  <c:v>7011060969.9860601</c:v>
                </c:pt>
                <c:pt idx="179">
                  <c:v>16423278139.3818</c:v>
                </c:pt>
                <c:pt idx="180">
                  <c:v>25766619974.059101</c:v>
                </c:pt>
                <c:pt idx="181">
                  <c:v>35000065972.798897</c:v>
                </c:pt>
                <c:pt idx="182">
                  <c:v>44081673187.627602</c:v>
                </c:pt>
                <c:pt idx="183">
                  <c:v>52968777956.337997</c:v>
                </c:pt>
                <c:pt idx="184">
                  <c:v>61618228957.930397</c:v>
                </c:pt>
                <c:pt idx="185">
                  <c:v>69986651953.864899</c:v>
                </c:pt>
                <c:pt idx="186">
                  <c:v>78030745757.1297</c:v>
                </c:pt>
                <c:pt idx="187">
                  <c:v>85707607997.286407</c:v>
                </c:pt>
                <c:pt idx="188">
                  <c:v>92975088153.037704</c:v>
                </c:pt>
                <c:pt idx="189">
                  <c:v>99792164129.569504</c:v>
                </c:pt>
                <c:pt idx="190">
                  <c:v>106119337410.334</c:v>
                </c:pt>
                <c:pt idx="191">
                  <c:v>111919040568.908</c:v>
                </c:pt>
                <c:pt idx="192">
                  <c:v>117156049754.438</c:v>
                </c:pt>
                <c:pt idx="193">
                  <c:v>121797893740.77299</c:v>
                </c:pt>
                <c:pt idx="194">
                  <c:v>125815250334.561</c:v>
                </c:pt>
                <c:pt idx="195">
                  <c:v>129182320448.13</c:v>
                </c:pt>
                <c:pt idx="196">
                  <c:v>131877170024.742</c:v>
                </c:pt>
                <c:pt idx="197">
                  <c:v>133882030301.05099</c:v>
                </c:pt>
                <c:pt idx="198">
                  <c:v>135183547589.98599</c:v>
                </c:pt>
                <c:pt idx="199">
                  <c:v>135772974549.076</c:v>
                </c:pt>
                <c:pt idx="200">
                  <c:v>135646298851.097</c:v>
                </c:pt>
                <c:pt idx="201">
                  <c:v>134804304920.858</c:v>
                </c:pt>
                <c:pt idx="202">
                  <c:v>133252560786.207</c:v>
                </c:pt>
                <c:pt idx="203">
                  <c:v>131001338818.93201</c:v>
                </c:pt>
                <c:pt idx="204">
                  <c:v>128065468905.894</c:v>
                </c:pt>
                <c:pt idx="205">
                  <c:v>124464128842.884</c:v>
                </c:pt>
                <c:pt idx="206">
                  <c:v>120220578613.998</c:v>
                </c:pt>
                <c:pt idx="207">
                  <c:v>115361846522.485</c:v>
                </c:pt>
                <c:pt idx="208">
                  <c:v>109918376195.64301</c:v>
                </c:pt>
                <c:pt idx="209">
                  <c:v>103923644114.73</c:v>
                </c:pt>
                <c:pt idx="210">
                  <c:v>97413757510.091797</c:v>
                </c:pt>
                <c:pt idx="211">
                  <c:v>90427042240.346893</c:v>
                </c:pt>
                <c:pt idx="212">
                  <c:v>83003629696.145905</c:v>
                </c:pt>
                <c:pt idx="213">
                  <c:v>75185050903.484604</c:v>
                </c:pt>
                <c:pt idx="214">
                  <c:v>67013844927.545097</c:v>
                </c:pt>
                <c:pt idx="215">
                  <c:v>58533187475.387604</c:v>
                </c:pt>
                <c:pt idx="216">
                  <c:v>49786544339.876099</c:v>
                </c:pt>
                <c:pt idx="217">
                  <c:v>40817353083.862701</c:v>
                </c:pt>
                <c:pt idx="218">
                  <c:v>31668735186.680801</c:v>
                </c:pt>
                <c:pt idx="219">
                  <c:v>22383239804.591099</c:v>
                </c:pt>
                <c:pt idx="220">
                  <c:v>13002619359.8377</c:v>
                </c:pt>
                <c:pt idx="221">
                  <c:v>3567636383.8564501</c:v>
                </c:pt>
                <c:pt idx="222">
                  <c:v>-5882099597.0906096</c:v>
                </c:pt>
                <c:pt idx="223">
                  <c:v>-15308266835.438101</c:v>
                </c:pt>
                <c:pt idx="224">
                  <c:v>-24673939849.653198</c:v>
                </c:pt>
                <c:pt idx="225">
                  <c:v>-33943673910.999401</c:v>
                </c:pt>
                <c:pt idx="226">
                  <c:v>-43083567941.167503</c:v>
                </c:pt>
                <c:pt idx="227">
                  <c:v>-52061308270.640602</c:v>
                </c:pt>
                <c:pt idx="228">
                  <c:v>-60846195675.899902</c:v>
                </c:pt>
                <c:pt idx="229">
                  <c:v>-69409158028.145401</c:v>
                </c:pt>
                <c:pt idx="230">
                  <c:v>-77722750763.685303</c:v>
                </c:pt>
                <c:pt idx="231">
                  <c:v>-85761147229.281006</c:v>
                </c:pt>
                <c:pt idx="232">
                  <c:v>-93500120793.856903</c:v>
                </c:pt>
                <c:pt idx="233">
                  <c:v>-100917020440.32201</c:v>
                </c:pt>
                <c:pt idx="234">
                  <c:v>-107990741375.584</c:v>
                </c:pt>
                <c:pt idx="235">
                  <c:v>-114701692025.291</c:v>
                </c:pt>
                <c:pt idx="236">
                  <c:v>-121031758616.202</c:v>
                </c:pt>
                <c:pt idx="237">
                  <c:v>-126964268395.981</c:v>
                </c:pt>
                <c:pt idx="238">
                  <c:v>-132483952399.08501</c:v>
                </c:pt>
                <c:pt idx="239">
                  <c:v>-137576908539.21201</c:v>
                </c:pt>
                <c:pt idx="240">
                  <c:v>-142230565693.453</c:v>
                </c:pt>
                <c:pt idx="241">
                  <c:v>-146433649340.802</c:v>
                </c:pt>
                <c:pt idx="242">
                  <c:v>-150176149227.22101</c:v>
                </c:pt>
                <c:pt idx="243">
                  <c:v>-153449289450.37299</c:v>
                </c:pt>
                <c:pt idx="244">
                  <c:v>-156245501288.24701</c:v>
                </c:pt>
                <c:pt idx="245">
                  <c:v>-158558399036.30499</c:v>
                </c:pt>
                <c:pt idx="246">
                  <c:v>-160382759065.86401</c:v>
                </c:pt>
                <c:pt idx="247">
                  <c:v>-161714502269.883</c:v>
                </c:pt>
                <c:pt idx="248">
                  <c:v>-162550680010.95801</c:v>
                </c:pt>
                <c:pt idx="249">
                  <c:v>-162889463548.27499</c:v>
                </c:pt>
                <c:pt idx="250">
                  <c:v>-162730136753.10599</c:v>
                </c:pt>
                <c:pt idx="251">
                  <c:v>-162073095029.84</c:v>
                </c:pt>
                <c:pt idx="252">
                  <c:v>-160919845772.104</c:v>
                </c:pt>
                <c:pt idx="253">
                  <c:v>-159273011272.686</c:v>
                </c:pt>
                <c:pt idx="254">
                  <c:v>-157136337497.577</c:v>
                </c:pt>
                <c:pt idx="255">
                  <c:v>-154514706064.26199</c:v>
                </c:pt>
                <c:pt idx="256">
                  <c:v>-151414149661.884</c:v>
                </c:pt>
                <c:pt idx="257">
                  <c:v>-147841870892.60699</c:v>
                </c:pt>
                <c:pt idx="258">
                  <c:v>-143806264393.409</c:v>
                </c:pt>
                <c:pt idx="259">
                  <c:v>-139316942045.703</c:v>
                </c:pt>
                <c:pt idx="260">
                  <c:v>-134384761030.66299</c:v>
                </c:pt>
                <c:pt idx="261">
                  <c:v>-129021854432.599</c:v>
                </c:pt>
                <c:pt idx="262">
                  <c:v>-123241664028.817</c:v>
                </c:pt>
                <c:pt idx="263">
                  <c:v>-117058974830.884</c:v>
                </c:pt>
                <c:pt idx="264">
                  <c:v>-110489950857.995</c:v>
                </c:pt>
                <c:pt idx="265">
                  <c:v>-103552171527.351</c:v>
                </c:pt>
                <c:pt idx="266">
                  <c:v>-96264667938.300995</c:v>
                </c:pt>
                <c:pt idx="267">
                  <c:v>-88647958206.176697</c:v>
                </c:pt>
                <c:pt idx="268">
                  <c:v>-80724080868.127396</c:v>
                </c:pt>
                <c:pt idx="269">
                  <c:v>-72516625237.310303</c:v>
                </c:pt>
                <c:pt idx="270">
                  <c:v>-64050757424.760803</c:v>
                </c:pt>
                <c:pt idx="271">
                  <c:v>-55353240582.043297</c:v>
                </c:pt>
                <c:pt idx="272">
                  <c:v>-46452447745.563004</c:v>
                </c:pt>
                <c:pt idx="273">
                  <c:v>-37378365489.504097</c:v>
                </c:pt>
                <c:pt idx="274">
                  <c:v>-28162586424.6674</c:v>
                </c:pt>
                <c:pt idx="275">
                  <c:v>-18838288422.6092</c:v>
                </c:pt>
                <c:pt idx="276">
                  <c:v>-9440198307.9237404</c:v>
                </c:pt>
                <c:pt idx="277">
                  <c:v>-4537657.7651469996</c:v>
                </c:pt>
                <c:pt idx="278">
                  <c:v>9431051709.7768593</c:v>
                </c:pt>
                <c:pt idx="279">
                  <c:v>18827604972.749901</c:v>
                </c:pt>
                <c:pt idx="280">
                  <c:v>28144956599.8293</c:v>
                </c:pt>
                <c:pt idx="281">
                  <c:v>37341889856.035004</c:v>
                </c:pt>
                <c:pt idx="282">
                  <c:v>46376315381.494698</c:v>
                </c:pt>
                <c:pt idx="283">
                  <c:v>55205480290.066002</c:v>
                </c:pt>
                <c:pt idx="284">
                  <c:v>63786208663.805199</c:v>
                </c:pt>
                <c:pt idx="285">
                  <c:v>72075173615.893799</c:v>
                </c:pt>
                <c:pt idx="286">
                  <c:v>80029200232.7556</c:v>
                </c:pt>
                <c:pt idx="287">
                  <c:v>87605597704.348999</c:v>
                </c:pt>
                <c:pt idx="288">
                  <c:v>94762517831.061295</c:v>
                </c:pt>
                <c:pt idx="289">
                  <c:v>101459335887.80499</c:v>
                </c:pt>
                <c:pt idx="290">
                  <c:v>107657048577.983</c:v>
                </c:pt>
                <c:pt idx="291">
                  <c:v>113318682581.631</c:v>
                </c:pt>
                <c:pt idx="292">
                  <c:v>118409706063.80299</c:v>
                </c:pt>
                <c:pt idx="293">
                  <c:v>122898434538.83299</c:v>
                </c:pt>
                <c:pt idx="294">
                  <c:v>126756421762.869</c:v>
                </c:pt>
                <c:pt idx="295">
                  <c:v>129958825925.461</c:v>
                </c:pt>
                <c:pt idx="296">
                  <c:v>132484741391.692</c:v>
                </c:pt>
                <c:pt idx="297">
                  <c:v>134317486639.83</c:v>
                </c:pt>
                <c:pt idx="298">
                  <c:v>135444839725.49899</c:v>
                </c:pt>
                <c:pt idx="299">
                  <c:v>135859213897.14301</c:v>
                </c:pt>
                <c:pt idx="300">
                  <c:v>135557771703.263</c:v>
                </c:pt>
                <c:pt idx="301">
                  <c:v>134542465888.459</c:v>
                </c:pt>
                <c:pt idx="302">
                  <c:v>132820011270.901</c:v>
                </c:pt>
                <c:pt idx="303">
                  <c:v>130401788998.183</c:v>
                </c:pt>
                <c:pt idx="304">
                  <c:v>127303684203.442</c:v>
                </c:pt>
                <c:pt idx="305">
                  <c:v>123545862624.30901</c:v>
                </c:pt>
                <c:pt idx="306">
                  <c:v>119152493076.715</c:v>
                </c:pt>
                <c:pt idx="307">
                  <c:v>114151424009.642</c:v>
                </c:pt>
                <c:pt idx="308">
                  <c:v>108573823325.59</c:v>
                </c:pt>
                <c:pt idx="309">
                  <c:v>102453791171.61301</c:v>
                </c:pt>
                <c:pt idx="310">
                  <c:v>95827955492.136597</c:v>
                </c:pt>
                <c:pt idx="311">
                  <c:v>88735059823.059601</c:v>
                </c:pt>
                <c:pt idx="312">
                  <c:v>81215552154.926605</c:v>
                </c:pt>
                <c:pt idx="313">
                  <c:v>73311182773.516998</c:v>
                </c:pt>
                <c:pt idx="314">
                  <c:v>65064617878.313202</c:v>
                </c:pt>
                <c:pt idx="315">
                  <c:v>56519074561.854797</c:v>
                </c:pt>
                <c:pt idx="316">
                  <c:v>47717981479.098503</c:v>
                </c:pt>
                <c:pt idx="317">
                  <c:v>38704668308.487</c:v>
                </c:pt>
                <c:pt idx="318">
                  <c:v>29522085955.8409</c:v>
                </c:pt>
                <c:pt idx="319">
                  <c:v>20212558415.280201</c:v>
                </c:pt>
                <c:pt idx="320">
                  <c:v>10817566301.7773</c:v>
                </c:pt>
                <c:pt idx="321">
                  <c:v>1377561319.42433</c:v>
                </c:pt>
                <c:pt idx="322">
                  <c:v>-8068189670.18606</c:v>
                </c:pt>
                <c:pt idx="323">
                  <c:v>-17481732769.959099</c:v>
                </c:pt>
                <c:pt idx="324">
                  <c:v>-26826529471.977699</c:v>
                </c:pt>
                <c:pt idx="325">
                  <c:v>-36067535701.188103</c:v>
                </c:pt>
                <c:pt idx="326">
                  <c:v>-45171259897.848</c:v>
                </c:pt>
                <c:pt idx="327">
                  <c:v>-54105802578.991798</c:v>
                </c:pt>
                <c:pt idx="328">
                  <c:v>-62840879773.504402</c:v>
                </c:pt>
                <c:pt idx="329">
                  <c:v>-71347832630.960007</c:v>
                </c:pt>
                <c:pt idx="330">
                  <c:v>-79599625372.496902</c:v>
                </c:pt>
                <c:pt idx="331">
                  <c:v>-87570833594.555099</c:v>
                </c:pt>
                <c:pt idx="332">
                  <c:v>-95237624770.359497</c:v>
                </c:pt>
                <c:pt idx="333">
                  <c:v>-102577732616.742</c:v>
                </c:pt>
                <c:pt idx="334">
                  <c:v>-109570426819.668</c:v>
                </c:pt>
                <c:pt idx="335">
                  <c:v>-116196479442.377</c:v>
                </c:pt>
                <c:pt idx="336">
                  <c:v>-122438129179.25</c:v>
                </c:pt>
                <c:pt idx="337">
                  <c:v>-128279044468.552</c:v>
                </c:pt>
                <c:pt idx="338">
                  <c:v>-133704286339.55901</c:v>
                </c:pt>
                <c:pt idx="339">
                  <c:v>-138700271744.67001</c:v>
                </c:pt>
                <c:pt idx="340">
                  <c:v>-143254738015.26099</c:v>
                </c:pt>
                <c:pt idx="341">
                  <c:v>-147356708980.60999</c:v>
                </c:pt>
                <c:pt idx="342">
                  <c:v>-150996463201.79901</c:v>
                </c:pt>
                <c:pt idx="343">
                  <c:v>-154165504696.06299</c:v>
                </c:pt>
                <c:pt idx="344">
                  <c:v>-156856536460.603</c:v>
                </c:pt>
                <c:pt idx="345">
                  <c:v>-159063437047.27301</c:v>
                </c:pt>
                <c:pt idx="346">
                  <c:v>-160781240388.95401</c:v>
                </c:pt>
                <c:pt idx="347">
                  <c:v>-162006119030.211</c:v>
                </c:pt>
                <c:pt idx="348">
                  <c:v>-162735370839.03699</c:v>
                </c:pt>
                <c:pt idx="349">
                  <c:v>-162967408985.017</c:v>
                </c:pt>
                <c:pt idx="350">
                  <c:v>-162701756350.25201</c:v>
                </c:pt>
                <c:pt idx="351">
                  <c:v>-161939045365.95499</c:v>
                </c:pt>
                <c:pt idx="352">
                  <c:v>-160681017222.13</c:v>
                </c:pt>
                <c:pt idx="353">
                  <c:v>-158930527276.86099</c:v>
                </c:pt>
                <c:pt idx="354">
                  <c:v>-156691554336.078</c:v>
                </c:pt>
                <c:pt idx="355">
                  <c:v>-153969213277.272</c:v>
                </c:pt>
                <c:pt idx="356">
                  <c:v>-150769771158.095</c:v>
                </c:pt>
                <c:pt idx="357">
                  <c:v>-147100666717.08301</c:v>
                </c:pt>
                <c:pt idx="358">
                  <c:v>-142970533110.35001</c:v>
                </c:pt>
                <c:pt idx="359">
                  <c:v>-138389223681.802</c:v>
                </c:pt>
                <c:pt idx="360">
                  <c:v>-133367840514.72701</c:v>
                </c:pt>
                <c:pt idx="361">
                  <c:v>-127918765455.80299</c:v>
                </c:pt>
                <c:pt idx="362">
                  <c:v>-122055693237.132</c:v>
                </c:pt>
                <c:pt idx="363">
                  <c:v>-115793666246.57001</c:v>
                </c:pt>
                <c:pt idx="364">
                  <c:v>-109149110410.485</c:v>
                </c:pt>
                <c:pt idx="365">
                  <c:v>-102139871555.181</c:v>
                </c:pt>
                <c:pt idx="366">
                  <c:v>-94785251503.012695</c:v>
                </c:pt>
                <c:pt idx="367">
                  <c:v>-87106043036.205704</c:v>
                </c:pt>
                <c:pt idx="368">
                  <c:v>-79124562725.820007</c:v>
                </c:pt>
                <c:pt idx="369">
                  <c:v>-70864680475.523407</c:v>
                </c:pt>
                <c:pt idx="370">
                  <c:v>-62351844471.385597</c:v>
                </c:pt>
                <c:pt idx="371">
                  <c:v>-53613100061.830597</c:v>
                </c:pt>
                <c:pt idx="372">
                  <c:v>-44677100919.562798</c:v>
                </c:pt>
                <c:pt idx="373">
                  <c:v>-35574110664.323799</c:v>
                </c:pt>
                <c:pt idx="374">
                  <c:v>-26335992957.9286</c:v>
                </c:pt>
                <c:pt idx="375">
                  <c:v>-16996187929.1014</c:v>
                </c:pt>
                <c:pt idx="376">
                  <c:v>-7589672655.0150499</c:v>
                </c:pt>
                <c:pt idx="377">
                  <c:v>1847096669.0337999</c:v>
                </c:pt>
                <c:pt idx="378">
                  <c:v>11276263286.926901</c:v>
                </c:pt>
                <c:pt idx="379">
                  <c:v>20658671563.224602</c:v>
                </c:pt>
                <c:pt idx="380">
                  <c:v>29953994086.898899</c:v>
                </c:pt>
                <c:pt idx="381">
                  <c:v>39120886297.041</c:v>
                </c:pt>
                <c:pt idx="382">
                  <c:v>48117170416.922302</c:v>
                </c:pt>
                <c:pt idx="383">
                  <c:v>56900050041.681198</c:v>
                </c:pt>
                <c:pt idx="384">
                  <c:v>65426356126.819801</c:v>
                </c:pt>
                <c:pt idx="385">
                  <c:v>73652824399.047806</c:v>
                </c:pt>
                <c:pt idx="386">
                  <c:v>81536403320.752396</c:v>
                </c:pt>
                <c:pt idx="387">
                  <c:v>89034590718.087097</c:v>
                </c:pt>
                <c:pt idx="388">
                  <c:v>96105796046.520706</c:v>
                </c:pt>
                <c:pt idx="389">
                  <c:v>102709724052.69901</c:v>
                </c:pt>
                <c:pt idx="390">
                  <c:v>108807774346.883</c:v>
                </c:pt>
                <c:pt idx="391">
                  <c:v>114363450187.655</c:v>
                </c:pt>
                <c:pt idx="392">
                  <c:v>119342768672.028</c:v>
                </c:pt>
                <c:pt idx="393">
                  <c:v>123714663597.455</c:v>
                </c:pt>
                <c:pt idx="394">
                  <c:v>127451371596.39999</c:v>
                </c:pt>
                <c:pt idx="395">
                  <c:v>130528791810.819</c:v>
                </c:pt>
                <c:pt idx="396">
                  <c:v>132926809428.30901</c:v>
                </c:pt>
                <c:pt idx="397">
                  <c:v>134629573845.911</c:v>
                </c:pt>
                <c:pt idx="398">
                  <c:v>135625722788.18401</c:v>
                </c:pt>
                <c:pt idx="399">
                  <c:v>135908547242.19501</c:v>
                </c:pt>
                <c:pt idx="400">
                  <c:v>135476092008.36</c:v>
                </c:pt>
                <c:pt idx="401">
                  <c:v>134331182604.991</c:v>
                </c:pt>
                <c:pt idx="402">
                  <c:v>132481385913.09</c:v>
                </c:pt>
                <c:pt idx="403">
                  <c:v>129938901954.437</c:v>
                </c:pt>
                <c:pt idx="404">
                  <c:v>126720390343.51401</c:v>
                </c:pt>
                <c:pt idx="405">
                  <c:v>122846737033.03999</c:v>
                </c:pt>
                <c:pt idx="406">
                  <c:v>118342768466.02901</c:v>
                </c:pt>
                <c:pt idx="407">
                  <c:v>113236921536.717</c:v>
                </c:pt>
                <c:pt idx="408">
                  <c:v>107560878641.91299</c:v>
                </c:pt>
                <c:pt idx="409">
                  <c:v>101349177543.28</c:v>
                </c:pt>
                <c:pt idx="410">
                  <c:v>94638805772.267197</c:v>
                </c:pt>
                <c:pt idx="411">
                  <c:v>87468788933.201294</c:v>
                </c:pt>
                <c:pt idx="412">
                  <c:v>79879781557.255005</c:v>
                </c:pt>
                <c:pt idx="413">
                  <c:v>71913668204.493393</c:v>
                </c:pt>
                <c:pt idx="414">
                  <c:v>63613181382.224197</c:v>
                </c:pt>
                <c:pt idx="415">
                  <c:v>55021541623.356201</c:v>
                </c:pt>
                <c:pt idx="416">
                  <c:v>46182123819.607101</c:v>
                </c:pt>
                <c:pt idx="417">
                  <c:v>37138152691.771698</c:v>
                </c:pt>
                <c:pt idx="418">
                  <c:v>27932429150.599899</c:v>
                </c:pt>
                <c:pt idx="419">
                  <c:v>18607088291.479198</c:v>
                </c:pt>
                <c:pt idx="420">
                  <c:v>9203388895.3567696</c:v>
                </c:pt>
                <c:pt idx="421">
                  <c:v>-238466412.980073</c:v>
                </c:pt>
                <c:pt idx="422">
                  <c:v>-9679481769.7971897</c:v>
                </c:pt>
                <c:pt idx="423">
                  <c:v>-19081991290.1707</c:v>
                </c:pt>
                <c:pt idx="424">
                  <c:v>-28409757047.357201</c:v>
                </c:pt>
                <c:pt idx="425">
                  <c:v>-37628044147.173698</c:v>
                </c:pt>
                <c:pt idx="426">
                  <c:v>-46703675318.298401</c:v>
                </c:pt>
                <c:pt idx="427">
                  <c:v>-55605067447.319504</c:v>
                </c:pt>
                <c:pt idx="428">
                  <c:v>-64302252432.162003</c:v>
                </c:pt>
                <c:pt idx="429">
                  <c:v>-72766884626.9142</c:v>
                </c:pt>
                <c:pt idx="430">
                  <c:v>-80972237012.8358</c:v>
                </c:pt>
                <c:pt idx="431">
                  <c:v>-88893188073.669907</c:v>
                </c:pt>
                <c:pt idx="432">
                  <c:v>-96506201183.689301</c:v>
                </c:pt>
                <c:pt idx="433">
                  <c:v>-103789298141.235</c:v>
                </c:pt>
                <c:pt idx="434">
                  <c:v>-110722028307.289</c:v>
                </c:pt>
                <c:pt idx="435">
                  <c:v>-117285434641.032</c:v>
                </c:pt>
                <c:pt idx="436">
                  <c:v>-123462017765.815</c:v>
                </c:pt>
                <c:pt idx="437">
                  <c:v>-129235699051.55099</c:v>
                </c:pt>
                <c:pt idx="438">
                  <c:v>-134591783564.483</c:v>
                </c:pt>
                <c:pt idx="439">
                  <c:v>-139516923613.04599</c:v>
                </c:pt>
                <c:pt idx="440">
                  <c:v>-143999083509.16299</c:v>
                </c:pt>
                <c:pt idx="441">
                  <c:v>-148027506067.319</c:v>
                </c:pt>
                <c:pt idx="442">
                  <c:v>-151592681278.51099</c:v>
                </c:pt>
                <c:pt idx="443">
                  <c:v>-154686317521.74701</c:v>
                </c:pt>
                <c:pt idx="444">
                  <c:v>-157301315611.04099</c:v>
                </c:pt>
                <c:pt idx="445">
                  <c:v>-159431745919.58401</c:v>
                </c:pt>
                <c:pt idx="446">
                  <c:v>-161072828772.39401</c:v>
                </c:pt>
                <c:pt idx="447">
                  <c:v>-162220918243.94</c:v>
                </c:pt>
                <c:pt idx="448">
                  <c:v>-162873489353.17899</c:v>
                </c:pt>
                <c:pt idx="449">
                  <c:v>-163029128504.56201</c:v>
                </c:pt>
                <c:pt idx="450">
                  <c:v>-162687530078.33301</c:v>
                </c:pt>
                <c:pt idx="451">
                  <c:v>-161849494455.75299</c:v>
                </c:pt>
                <c:pt idx="452">
                  <c:v>-160516928645.60999</c:v>
                </c:pt>
                <c:pt idx="453">
                  <c:v>-158692852656.07199</c:v>
                </c:pt>
                <c:pt idx="454">
                  <c:v>-156381409115.09201</c:v>
                </c:pt>
                <c:pt idx="455">
                  <c:v>-153587876376.08301</c:v>
                </c:pt>
                <c:pt idx="456">
                  <c:v>-150318685104.47198</c:v>
                </c:pt>
                <c:pt idx="457">
                  <c:v>-146581438228.758</c:v>
                </c:pt>
                <c:pt idx="458">
                  <c:v>-142384934092.01501</c:v>
                </c:pt>
                <c:pt idx="459">
                  <c:v>-137739192594.957</c:v>
                </c:pt>
                <c:pt idx="460">
                  <c:v>-132655484071.53</c:v>
                </c:pt>
                <c:pt idx="461">
                  <c:v>-127146360580.373</c:v>
                </c:pt>
                <c:pt idx="462">
                  <c:v>-121225689228.937</c:v>
                </c:pt>
                <c:pt idx="463">
                  <c:v>-114908687070.58099</c:v>
                </c:pt>
                <c:pt idx="464">
                  <c:v>-108211957027.50999</c:v>
                </c:pt>
                <c:pt idx="465">
                  <c:v>-101153524193.233</c:v>
                </c:pt>
                <c:pt idx="466">
                  <c:v>-93752871756.609695</c:v>
                </c:pt>
                <c:pt idx="467">
                  <c:v>-86030975665.275406</c:v>
                </c:pt>
                <c:pt idx="468">
                  <c:v>-78010337009.380493</c:v>
                </c:pt>
                <c:pt idx="469">
                  <c:v>-69715010957.800293</c:v>
                </c:pt>
                <c:pt idx="470">
                  <c:v>-61170630919.767601</c:v>
                </c:pt>
                <c:pt idx="471">
                  <c:v>-52404426437.451401</c:v>
                </c:pt>
                <c:pt idx="472">
                  <c:v>-43445233142.946297</c:v>
                </c:pt>
                <c:pt idx="473">
                  <c:v>-34323492941.1576</c:v>
                </c:pt>
                <c:pt idx="474">
                  <c:v>-25071242414.5947</c:v>
                </c:pt>
                <c:pt idx="475">
                  <c:v>-15722087295.2568</c:v>
                </c:pt>
                <c:pt idx="476">
                  <c:v>-6311160722.6601601</c:v>
                </c:pt>
                <c:pt idx="477">
                  <c:v>3124937082.3411698</c:v>
                </c:pt>
                <c:pt idx="478">
                  <c:v>12548220136.973101</c:v>
                </c:pt>
                <c:pt idx="479">
                  <c:v>21919421390.557999</c:v>
                </c:pt>
                <c:pt idx="480">
                  <c:v>31198123063.556099</c:v>
                </c:pt>
                <c:pt idx="481">
                  <c:v>40342914689.619003</c:v>
                </c:pt>
                <c:pt idx="482">
                  <c:v>49311580592.456902</c:v>
                </c:pt>
                <c:pt idx="483">
                  <c:v>58061318066.631798</c:v>
                </c:pt>
                <c:pt idx="484">
                  <c:v>66548986920.824997</c:v>
                </c:pt>
                <c:pt idx="485">
                  <c:v>74731390297.969406</c:v>
                </c:pt>
                <c:pt idx="486">
                  <c:v>82565585780.3871</c:v>
                </c:pt>
                <c:pt idx="487">
                  <c:v>90009224754.753601</c:v>
                </c:pt>
                <c:pt idx="488">
                  <c:v>97020916867.134506</c:v>
                </c:pt>
                <c:pt idx="489">
                  <c:v>103560615180.97</c:v>
                </c:pt>
                <c:pt idx="490">
                  <c:v>109590016411.256</c:v>
                </c:pt>
                <c:pt idx="491">
                  <c:v>115072969409.161</c:v>
                </c:pt>
                <c:pt idx="492">
                  <c:v>119975883985.56</c:v>
                </c:pt>
                <c:pt idx="493">
                  <c:v>124268131267.47301</c:v>
                </c:pt>
                <c:pt idx="494">
                  <c:v>127922426156.155</c:v>
                </c:pt>
                <c:pt idx="495">
                  <c:v>130915182169.01199</c:v>
                </c:pt>
                <c:pt idx="496">
                  <c:v>133226829047.226</c:v>
                </c:pt>
                <c:pt idx="497">
                  <c:v>134842083937.217</c:v>
                </c:pt>
                <c:pt idx="498">
                  <c:v>135750167708.40601</c:v>
                </c:pt>
                <c:pt idx="499">
                  <c:v>135944963339.205</c:v>
                </c:pt>
              </c:numCache>
            </c:numRef>
          </c:xVal>
          <c:yVal>
            <c:numRef>
              <c:f>Sol_Tierra_Luna!$E$1:$E$500</c:f>
              <c:numCache>
                <c:formatCode>General</c:formatCode>
                <c:ptCount val="500"/>
                <c:pt idx="0">
                  <c:v>10307125.673457</c:v>
                </c:pt>
                <c:pt idx="1">
                  <c:v>10308336573.122101</c:v>
                </c:pt>
                <c:pt idx="2">
                  <c:v>20551943347.114101</c:v>
                </c:pt>
                <c:pt idx="3">
                  <c:v>30687242673.201199</c:v>
                </c:pt>
                <c:pt idx="4">
                  <c:v>40661369376.222504</c:v>
                </c:pt>
                <c:pt idx="5">
                  <c:v>50422963848.267601</c:v>
                </c:pt>
                <c:pt idx="6">
                  <c:v>59922625626.1959</c:v>
                </c:pt>
                <c:pt idx="7">
                  <c:v>69113325764.763504</c:v>
                </c:pt>
                <c:pt idx="8">
                  <c:v>77950770866.590302</c:v>
                </c:pt>
                <c:pt idx="9">
                  <c:v>86393713533.126205</c:v>
                </c:pt>
                <c:pt idx="10">
                  <c:v>94404205971.871704</c:v>
                </c:pt>
                <c:pt idx="11">
                  <c:v>101947795438.274</c:v>
                </c:pt>
                <c:pt idx="12">
                  <c:v>108993662010.19099</c:v>
                </c:pt>
                <c:pt idx="13">
                  <c:v>115514700809.472</c:v>
                </c:pt>
                <c:pt idx="14">
                  <c:v>121487552142.33701</c:v>
                </c:pt>
                <c:pt idx="15">
                  <c:v>126892584094.7</c:v>
                </c:pt>
                <c:pt idx="16">
                  <c:v>131713832880.09</c:v>
                </c:pt>
                <c:pt idx="17">
                  <c:v>135938906705.37601</c:v>
                </c:pt>
                <c:pt idx="18">
                  <c:v>139558859117.845</c:v>
                </c:pt>
                <c:pt idx="19">
                  <c:v>142568037761.70001</c:v>
                </c:pt>
                <c:pt idx="20">
                  <c:v>144963914244.40302</c:v>
                </c:pt>
                <c:pt idx="21">
                  <c:v>146746900437.51801</c:v>
                </c:pt>
                <c:pt idx="22">
                  <c:v>147920156055.54999</c:v>
                </c:pt>
                <c:pt idx="23">
                  <c:v>148489391809.10101</c:v>
                </c:pt>
                <c:pt idx="24">
                  <c:v>148462671849.66699</c:v>
                </c:pt>
                <c:pt idx="25">
                  <c:v>147850218640.784</c:v>
                </c:pt>
                <c:pt idx="26">
                  <c:v>146664222826.17899</c:v>
                </c:pt>
                <c:pt idx="27">
                  <c:v>144918660136.29599</c:v>
                </c:pt>
                <c:pt idx="28">
                  <c:v>142629116891.00601</c:v>
                </c:pt>
                <c:pt idx="29">
                  <c:v>139812625221.64099</c:v>
                </c:pt>
                <c:pt idx="30">
                  <c:v>136487508767.304</c:v>
                </c:pt>
                <c:pt idx="31">
                  <c:v>132673239284.494</c:v>
                </c:pt>
                <c:pt idx="32">
                  <c:v>128390304297.29401</c:v>
                </c:pt>
                <c:pt idx="33">
                  <c:v>123660085750.937</c:v>
                </c:pt>
                <c:pt idx="34">
                  <c:v>118504749423.78999</c:v>
                </c:pt>
                <c:pt idx="35">
                  <c:v>112947144721.058</c:v>
                </c:pt>
                <c:pt idx="36">
                  <c:v>107010714369.894</c:v>
                </c:pt>
                <c:pt idx="37">
                  <c:v>100719413460.416</c:v>
                </c:pt>
                <c:pt idx="38">
                  <c:v>94097637225.733795</c:v>
                </c:pt>
                <c:pt idx="39">
                  <c:v>87170156922.196198</c:v>
                </c:pt>
                <c:pt idx="40">
                  <c:v>79962063154.658096</c:v>
                </c:pt>
                <c:pt idx="41">
                  <c:v>72498715987.159698</c:v>
                </c:pt>
                <c:pt idx="42">
                  <c:v>64805701184.037903</c:v>
                </c:pt>
                <c:pt idx="43">
                  <c:v>56908791937.505997</c:v>
                </c:pt>
                <c:pt idx="44">
                  <c:v>48833915453.0065</c:v>
                </c:pt>
                <c:pt idx="45">
                  <c:v>40607123781.3088</c:v>
                </c:pt>
                <c:pt idx="46">
                  <c:v>32254568304.82</c:v>
                </c:pt>
                <c:pt idx="47">
                  <c:v>23802477303.4137</c:v>
                </c:pt>
                <c:pt idx="48">
                  <c:v>15277136040.267099</c:v>
                </c:pt>
                <c:pt idx="49">
                  <c:v>6704868815.7825403</c:v>
                </c:pt>
                <c:pt idx="50">
                  <c:v>-1887977574.3924301</c:v>
                </c:pt>
                <c:pt idx="51">
                  <c:v>-10475049246.6619</c:v>
                </c:pt>
                <c:pt idx="52">
                  <c:v>-19029999128.069099</c:v>
                </c:pt>
                <c:pt idx="53">
                  <c:v>-27526504157.749199</c:v>
                </c:pt>
                <c:pt idx="54">
                  <c:v>-35938280697.326103</c:v>
                </c:pt>
                <c:pt idx="55">
                  <c:v>-44239100745.450104</c:v>
                </c:pt>
                <c:pt idx="56">
                  <c:v>-52402810540.549202</c:v>
                </c:pt>
                <c:pt idx="57">
                  <c:v>-60403351243.734299</c:v>
                </c:pt>
                <c:pt idx="58">
                  <c:v>-68214782284.041702</c:v>
                </c:pt>
                <c:pt idx="59">
                  <c:v>-75811307944.867203</c:v>
                </c:pt>
                <c:pt idx="60">
                  <c:v>-83167307772.388397</c:v>
                </c:pt>
                <c:pt idx="61">
                  <c:v>-90257371400.874802</c:v>
                </c:pt>
                <c:pt idx="62">
                  <c:v>-97056338406.513702</c:v>
                </c:pt>
                <c:pt idx="63">
                  <c:v>-103539343817.452</c:v>
                </c:pt>
                <c:pt idx="64">
                  <c:v>-109681869921.092</c:v>
                </c:pt>
                <c:pt idx="65">
                  <c:v>-115459805018.203</c:v>
                </c:pt>
                <c:pt idx="66">
                  <c:v>-120849509774.908</c:v>
                </c:pt>
                <c:pt idx="67">
                  <c:v>-125827891815.16901</c:v>
                </c:pt>
                <c:pt idx="68">
                  <c:v>-130372489175.153</c:v>
                </c:pt>
                <c:pt idx="69">
                  <c:v>-134461563202.995</c:v>
                </c:pt>
                <c:pt idx="70">
                  <c:v>-138074201429.065</c:v>
                </c:pt>
                <c:pt idx="71">
                  <c:v>-141190430848.41501</c:v>
                </c:pt>
                <c:pt idx="72">
                  <c:v>-143791341943.65201</c:v>
                </c:pt>
                <c:pt idx="73">
                  <c:v>-145859223628.185</c:v>
                </c:pt>
                <c:pt idx="74">
                  <c:v>-147377709101.28</c:v>
                </c:pt>
                <c:pt idx="75">
                  <c:v>-148331932372.80899</c:v>
                </c:pt>
                <c:pt idx="76">
                  <c:v>-148708694932.69699</c:v>
                </c:pt>
                <c:pt idx="77">
                  <c:v>-148496641704.39001</c:v>
                </c:pt>
                <c:pt idx="78">
                  <c:v>-147686445031.742</c:v>
                </c:pt>
                <c:pt idx="79">
                  <c:v>-146270995004.95499</c:v>
                </c:pt>
                <c:pt idx="80">
                  <c:v>-144245593937.53201</c:v>
                </c:pt>
                <c:pt idx="81">
                  <c:v>-141608152270.10101</c:v>
                </c:pt>
                <c:pt idx="82">
                  <c:v>-138359382612.50101</c:v>
                </c:pt>
                <c:pt idx="83">
                  <c:v>-134502988058.99899</c:v>
                </c:pt>
                <c:pt idx="84">
                  <c:v>-130045840312.645</c:v>
                </c:pt>
                <c:pt idx="85">
                  <c:v>-124998142702.86099</c:v>
                </c:pt>
                <c:pt idx="86">
                  <c:v>-119373572658.28799</c:v>
                </c:pt>
                <c:pt idx="87">
                  <c:v>-113189397894.80299</c:v>
                </c:pt>
                <c:pt idx="88">
                  <c:v>-106466560404.50101</c:v>
                </c:pt>
                <c:pt idx="89">
                  <c:v>-99229722360.314194</c:v>
                </c:pt>
                <c:pt idx="90">
                  <c:v>-91507268324.405502</c:v>
                </c:pt>
                <c:pt idx="91">
                  <c:v>-83331258697.5504</c:v>
                </c:pt>
                <c:pt idx="92">
                  <c:v>-74737330191.822006</c:v>
                </c:pt>
                <c:pt idx="93">
                  <c:v>-65764540253.9161</c:v>
                </c:pt>
                <c:pt idx="94">
                  <c:v>-56455153794.958</c:v>
                </c:pt>
                <c:pt idx="95">
                  <c:v>-46854372255.1698</c:v>
                </c:pt>
                <c:pt idx="96">
                  <c:v>-37010006885.613701</c:v>
                </c:pt>
                <c:pt idx="97">
                  <c:v>-26972100081.098099</c:v>
                </c:pt>
                <c:pt idx="98">
                  <c:v>-16792500554.5704</c:v>
                </c:pt>
                <c:pt idx="99">
                  <c:v>-6524400016.5413599</c:v>
                </c:pt>
                <c:pt idx="100">
                  <c:v>3778160239.8969002</c:v>
                </c:pt>
                <c:pt idx="101">
                  <c:v>14060801934.9576</c:v>
                </c:pt>
                <c:pt idx="102">
                  <c:v>24269326818.266998</c:v>
                </c:pt>
                <c:pt idx="103">
                  <c:v>34350233862.009998</c:v>
                </c:pt>
                <c:pt idx="104">
                  <c:v>44251219719.866096</c:v>
                </c:pt>
                <c:pt idx="105">
                  <c:v>53921652925.592598</c:v>
                </c:pt>
                <c:pt idx="106">
                  <c:v>63313012422.905403</c:v>
                </c:pt>
                <c:pt idx="107">
                  <c:v>72379282195.505798</c:v>
                </c:pt>
                <c:pt idx="108">
                  <c:v>81077295563.872894</c:v>
                </c:pt>
                <c:pt idx="109">
                  <c:v>89367024641.033798</c:v>
                </c:pt>
                <c:pt idx="110">
                  <c:v>97211812403.972107</c:v>
                </c:pt>
                <c:pt idx="111">
                  <c:v>104578546738.80499</c:v>
                </c:pt>
                <c:pt idx="112">
                  <c:v>111437777565.5</c:v>
                </c:pt>
                <c:pt idx="113">
                  <c:v>117763779670.423</c:v>
                </c:pt>
                <c:pt idx="114">
                  <c:v>123534565124.539</c:v>
                </c:pt>
                <c:pt idx="115">
                  <c:v>128731850116.927</c:v>
                </c:pt>
                <c:pt idx="116">
                  <c:v>133340981684.618</c:v>
                </c:pt>
                <c:pt idx="117">
                  <c:v>137350830185.715</c:v>
                </c:pt>
                <c:pt idx="118">
                  <c:v>140753653472.22299</c:v>
                </c:pt>
                <c:pt idx="119">
                  <c:v>143544938610.07501</c:v>
                </c:pt>
                <c:pt idx="120">
                  <c:v>145723226709.14001</c:v>
                </c:pt>
                <c:pt idx="121">
                  <c:v>147289926009.29501</c:v>
                </c:pt>
                <c:pt idx="122">
                  <c:v>148249117861.504</c:v>
                </c:pt>
                <c:pt idx="123">
                  <c:v>148607359682.798</c:v>
                </c:pt>
                <c:pt idx="124">
                  <c:v>148373488382.91</c:v>
                </c:pt>
                <c:pt idx="125">
                  <c:v>147558427184.31799</c:v>
                </c:pt>
                <c:pt idx="126">
                  <c:v>146174998206.112</c:v>
                </c:pt>
                <c:pt idx="127">
                  <c:v>144237742670.00699</c:v>
                </c:pt>
                <c:pt idx="128">
                  <c:v>141762750122.68201</c:v>
                </c:pt>
                <c:pt idx="129">
                  <c:v>138767497651.61499</c:v>
                </c:pt>
                <c:pt idx="130">
                  <c:v>135270699746.59599</c:v>
                </c:pt>
                <c:pt idx="131">
                  <c:v>131292169105.552</c:v>
                </c:pt>
                <c:pt idx="132">
                  <c:v>126852688466.14</c:v>
                </c:pt>
                <c:pt idx="133">
                  <c:v>121973893342.19901</c:v>
                </c:pt>
                <c:pt idx="134">
                  <c:v>116678165371.105</c:v>
                </c:pt>
                <c:pt idx="135">
                  <c:v>110988535856.995</c:v>
                </c:pt>
                <c:pt idx="136">
                  <c:v>104928599001.897</c:v>
                </c:pt>
                <c:pt idx="137">
                  <c:v>98522434250.745895</c:v>
                </c:pt>
                <c:pt idx="138">
                  <c:v>91794537132.304504</c:v>
                </c:pt>
                <c:pt idx="139">
                  <c:v>84769757952.085602</c:v>
                </c:pt>
                <c:pt idx="140">
                  <c:v>77473247681.549393</c:v>
                </c:pt>
                <c:pt idx="141">
                  <c:v>69930410386.939499</c:v>
                </c:pt>
                <c:pt idx="142">
                  <c:v>62166861548.212303</c:v>
                </c:pt>
                <c:pt idx="143">
                  <c:v>54208391631.2015</c:v>
                </c:pt>
                <c:pt idx="144">
                  <c:v>46080934292.395699</c:v>
                </c:pt>
                <c:pt idx="145">
                  <c:v>37810538613.721497</c:v>
                </c:pt>
                <c:pt idx="146">
                  <c:v>29423344782.989498</c:v>
                </c:pt>
                <c:pt idx="147">
                  <c:v>20945562652.374298</c:v>
                </c:pt>
                <c:pt idx="148">
                  <c:v>12403452618.9697</c:v>
                </c:pt>
                <c:pt idx="149">
                  <c:v>3823308267.3427701</c:v>
                </c:pt>
                <c:pt idx="150">
                  <c:v>-4768559726.5968704</c:v>
                </c:pt>
                <c:pt idx="151">
                  <c:v>-13345837831.2022</c:v>
                </c:pt>
                <c:pt idx="152">
                  <c:v>-21882225414.848499</c:v>
                </c:pt>
                <c:pt idx="153">
                  <c:v>-30351451122.4636</c:v>
                </c:pt>
                <c:pt idx="154">
                  <c:v>-38727287737.310501</c:v>
                </c:pt>
                <c:pt idx="155">
                  <c:v>-46983569514.499901</c:v>
                </c:pt>
                <c:pt idx="156">
                  <c:v>-55094211317.056801</c:v>
                </c:pt>
                <c:pt idx="157">
                  <c:v>-63033230029.071098</c:v>
                </c:pt>
                <c:pt idx="158">
                  <c:v>-70774768822.075699</c:v>
                </c:pt>
                <c:pt idx="159">
                  <c:v>-78293124844.548492</c:v>
                </c:pt>
                <c:pt idx="160">
                  <c:v>-85562780915.9319</c:v>
                </c:pt>
                <c:pt idx="161">
                  <c:v>-92558441822.927505</c:v>
                </c:pt>
                <c:pt idx="162">
                  <c:v>-99255075832.801102</c:v>
                </c:pt>
                <c:pt idx="163">
                  <c:v>-105627962053.87399</c:v>
                </c:pt>
                <c:pt idx="164">
                  <c:v>-111652744285.392</c:v>
                </c:pt>
                <c:pt idx="165">
                  <c:v>-117305492005.494</c:v>
                </c:pt>
                <c:pt idx="166">
                  <c:v>-122562769144.633</c:v>
                </c:pt>
                <c:pt idx="167">
                  <c:v>-127401711279.662</c:v>
                </c:pt>
                <c:pt idx="168">
                  <c:v>-131800111857.75</c:v>
                </c:pt>
                <c:pt idx="169">
                  <c:v>-135736518015.44701</c:v>
                </c:pt>
                <c:pt idx="170">
                  <c:v>-139190336492.577</c:v>
                </c:pt>
                <c:pt idx="171">
                  <c:v>-142141950048.457</c:v>
                </c:pt>
                <c:pt idx="172">
                  <c:v>-144572844664.452</c:v>
                </c:pt>
                <c:pt idx="173">
                  <c:v>-146465747656.81601</c:v>
                </c:pt>
                <c:pt idx="174">
                  <c:v>-147804776622.27499</c:v>
                </c:pt>
                <c:pt idx="175">
                  <c:v>-148575598890.82001</c:v>
                </c:pt>
                <c:pt idx="176">
                  <c:v>-148765600861.992</c:v>
                </c:pt>
                <c:pt idx="177">
                  <c:v>-148364066249.41199</c:v>
                </c:pt>
                <c:pt idx="178">
                  <c:v>-147362361852.64001</c:v>
                </c:pt>
                <c:pt idx="179">
                  <c:v>-145754129017.02802</c:v>
                </c:pt>
                <c:pt idx="180">
                  <c:v>-143535478435.98499</c:v>
                </c:pt>
                <c:pt idx="181">
                  <c:v>-140705185404.96799</c:v>
                </c:pt>
                <c:pt idx="182">
                  <c:v>-137264882072.177</c:v>
                </c:pt>
                <c:pt idx="183">
                  <c:v>-133219242634.662</c:v>
                </c:pt>
                <c:pt idx="184">
                  <c:v>-128576156891.235</c:v>
                </c:pt>
                <c:pt idx="185">
                  <c:v>-123346887078.92999</c:v>
                </c:pt>
                <c:pt idx="186">
                  <c:v>-117546202457.632</c:v>
                </c:pt>
                <c:pt idx="187">
                  <c:v>-111192485852.433</c:v>
                </c:pt>
                <c:pt idx="188">
                  <c:v>-104307806242.728</c:v>
                </c:pt>
                <c:pt idx="189">
                  <c:v>-96917951588.784805</c:v>
                </c:pt>
                <c:pt idx="190">
                  <c:v>-89052416441.472305</c:v>
                </c:pt>
                <c:pt idx="191">
                  <c:v>-80744339517.980606</c:v>
                </c:pt>
                <c:pt idx="192">
                  <c:v>-72030387361.544098</c:v>
                </c:pt>
                <c:pt idx="193">
                  <c:v>-62950581434.290001</c:v>
                </c:pt>
                <c:pt idx="194">
                  <c:v>-53548067496.121201</c:v>
                </c:pt>
                <c:pt idx="195">
                  <c:v>-43868827852.595299</c:v>
                </c:pt>
                <c:pt idx="196">
                  <c:v>-33961338942.057301</c:v>
                </c:pt>
                <c:pt idx="197">
                  <c:v>-23876178690.531101</c:v>
                </c:pt>
                <c:pt idx="198">
                  <c:v>-13665590006.363701</c:v>
                </c:pt>
                <c:pt idx="199">
                  <c:v>-3383008377.5760698</c:v>
                </c:pt>
                <c:pt idx="200">
                  <c:v>6917438302.0551701</c:v>
                </c:pt>
                <c:pt idx="201">
                  <c:v>17181441810.542198</c:v>
                </c:pt>
                <c:pt idx="202">
                  <c:v>27355032252.186199</c:v>
                </c:pt>
                <c:pt idx="203">
                  <c:v>37385089898.365303</c:v>
                </c:pt>
                <c:pt idx="204">
                  <c:v>47219837454.484802</c:v>
                </c:pt>
                <c:pt idx="205">
                  <c:v>56809303360.655701</c:v>
                </c:pt>
                <c:pt idx="206">
                  <c:v>66105746838.317802</c:v>
                </c:pt>
                <c:pt idx="207">
                  <c:v>75064037015.202499</c:v>
                </c:pt>
                <c:pt idx="208">
                  <c:v>83641980289.078506</c:v>
                </c:pt>
                <c:pt idx="209">
                  <c:v>91800592029.724503</c:v>
                </c:pt>
                <c:pt idx="210">
                  <c:v>99504310666.928299</c:v>
                </c:pt>
                <c:pt idx="211">
                  <c:v>106721154069.215</c:v>
                </c:pt>
                <c:pt idx="212">
                  <c:v>113422819798.153</c:v>
                </c:pt>
                <c:pt idx="213">
                  <c:v>119584732262.21899</c:v>
                </c:pt>
                <c:pt idx="214">
                  <c:v>125186040951.687</c:v>
                </c:pt>
                <c:pt idx="215">
                  <c:v>130209574794.08501</c:v>
                </c:pt>
                <c:pt idx="216">
                  <c:v>134641758231.379</c:v>
                </c:pt>
                <c:pt idx="217">
                  <c:v>138472494904.80301</c:v>
                </c:pt>
                <c:pt idx="218">
                  <c:v>141695024873.21399</c:v>
                </c:pt>
                <c:pt idx="219">
                  <c:v>144305761125.57599</c:v>
                </c:pt>
                <c:pt idx="220">
                  <c:v>146304110820.96201</c:v>
                </c:pt>
                <c:pt idx="221">
                  <c:v>147692286243.379</c:v>
                </c:pt>
                <c:pt idx="222">
                  <c:v>148475109934.116</c:v>
                </c:pt>
                <c:pt idx="223">
                  <c:v>148659817897.11301</c:v>
                </c:pt>
                <c:pt idx="224">
                  <c:v>148255864192.90399</c:v>
                </c:pt>
                <c:pt idx="225">
                  <c:v>147274729668.26999</c:v>
                </c:pt>
                <c:pt idx="226">
                  <c:v>145729737029.70001</c:v>
                </c:pt>
                <c:pt idx="227">
                  <c:v>143635873971.91501</c:v>
                </c:pt>
                <c:pt idx="228">
                  <c:v>141009625623.96799</c:v>
                </c:pt>
                <c:pt idx="229">
                  <c:v>137868817182.345</c:v>
                </c:pt>
                <c:pt idx="230">
                  <c:v>134232467286.22</c:v>
                </c:pt>
                <c:pt idx="231">
                  <c:v>130120652342.858</c:v>
                </c:pt>
                <c:pt idx="232">
                  <c:v>125554381839.325</c:v>
                </c:pt>
                <c:pt idx="233">
                  <c:v>120555484457.57201</c:v>
                </c:pt>
                <c:pt idx="234">
                  <c:v>115146504662.81799</c:v>
                </c:pt>
                <c:pt idx="235">
                  <c:v>109350609321.677</c:v>
                </c:pt>
                <c:pt idx="236">
                  <c:v>103191503822.16901</c:v>
                </c:pt>
                <c:pt idx="237">
                  <c:v>96693357108.773499</c:v>
                </c:pt>
                <c:pt idx="238">
                  <c:v>89880735007.496796</c:v>
                </c:pt>
                <c:pt idx="239">
                  <c:v>82778541194.526505</c:v>
                </c:pt>
                <c:pt idx="240">
                  <c:v>75411965153.718597</c:v>
                </c:pt>
                <c:pt idx="241">
                  <c:v>67806436469.835999</c:v>
                </c:pt>
                <c:pt idx="242">
                  <c:v>59987584813.354797</c:v>
                </c:pt>
                <c:pt idx="243">
                  <c:v>51981204986.509003</c:v>
                </c:pt>
                <c:pt idx="244">
                  <c:v>43813226417.0681</c:v>
                </c:pt>
                <c:pt idx="245">
                  <c:v>35509686504.463898</c:v>
                </c:pt>
                <c:pt idx="246">
                  <c:v>27096707240.570999</c:v>
                </c:pt>
                <c:pt idx="247">
                  <c:v>18600474542.202599</c:v>
                </c:pt>
                <c:pt idx="248">
                  <c:v>10047219737.111401</c:v>
                </c:pt>
                <c:pt idx="249">
                  <c:v>1463202635.4813499</c:v>
                </c:pt>
                <c:pt idx="250">
                  <c:v>-7125303761.0970802</c:v>
                </c:pt>
                <c:pt idx="251">
                  <c:v>-15692027555.200001</c:v>
                </c:pt>
                <c:pt idx="252">
                  <c:v>-24210715090.4189</c:v>
                </c:pt>
                <c:pt idx="253">
                  <c:v>-32655145295.7948</c:v>
                </c:pt>
                <c:pt idx="254">
                  <c:v>-40999145653.749603</c:v>
                </c:pt>
                <c:pt idx="255">
                  <c:v>-49216609940.817703</c:v>
                </c:pt>
                <c:pt idx="256">
                  <c:v>-57281517834.414497</c:v>
                </c:pt>
                <c:pt idx="257">
                  <c:v>-65167956958.617699</c:v>
                </c:pt>
                <c:pt idx="258">
                  <c:v>-72850147930.288803</c:v>
                </c:pt>
                <c:pt idx="259">
                  <c:v>-80302472973.360992</c:v>
                </c:pt>
                <c:pt idx="260">
                  <c:v>-87499508684.123199</c:v>
                </c:pt>
                <c:pt idx="261">
                  <c:v>-94416063547.460098</c:v>
                </c:pt>
                <c:pt idx="262">
                  <c:v>-101027220820.85699</c:v>
                </c:pt>
                <c:pt idx="263">
                  <c:v>-107308387417.69901</c:v>
                </c:pt>
                <c:pt idx="264">
                  <c:v>-113235349432.17799</c:v>
                </c:pt>
                <c:pt idx="265">
                  <c:v>-118784334952.83299</c:v>
                </c:pt>
                <c:pt idx="266">
                  <c:v>-123932084807.87801</c:v>
                </c:pt>
                <c:pt idx="267">
                  <c:v>-128655931870.119</c:v>
                </c:pt>
                <c:pt idx="268">
                  <c:v>-132933889519.054</c:v>
                </c:pt>
                <c:pt idx="269">
                  <c:v>-136744749808.868</c:v>
                </c:pt>
                <c:pt idx="270">
                  <c:v>-140068191819.202</c:v>
                </c:pt>
                <c:pt idx="271">
                  <c:v>-142884900566.185</c:v>
                </c:pt>
                <c:pt idx="272">
                  <c:v>-145176696719.20099</c:v>
                </c:pt>
                <c:pt idx="273">
                  <c:v>-146926677199.267</c:v>
                </c:pt>
                <c:pt idx="274">
                  <c:v>-148119366522.59299</c:v>
                </c:pt>
                <c:pt idx="275">
                  <c:v>-148740878493.35999</c:v>
                </c:pt>
                <c:pt idx="276">
                  <c:v>-148779087539.16901</c:v>
                </c:pt>
                <c:pt idx="277">
                  <c:v>-148223808618.59799</c:v>
                </c:pt>
                <c:pt idx="278">
                  <c:v>-147066984212.40601</c:v>
                </c:pt>
                <c:pt idx="279">
                  <c:v>-145302876440.41699</c:v>
                </c:pt>
                <c:pt idx="280">
                  <c:v>-142928261830.823</c:v>
                </c:pt>
                <c:pt idx="281">
                  <c:v>-139942625718.26599</c:v>
                </c:pt>
                <c:pt idx="282">
                  <c:v>-136348352682.332</c:v>
                </c:pt>
                <c:pt idx="283">
                  <c:v>-132150908828.789</c:v>
                </c:pt>
                <c:pt idx="284">
                  <c:v>-127359011243.481</c:v>
                </c:pt>
                <c:pt idx="285">
                  <c:v>-121984779408.364</c:v>
                </c:pt>
                <c:pt idx="286">
                  <c:v>-116043862996.328</c:v>
                </c:pt>
                <c:pt idx="287">
                  <c:v>-109555540222.647</c:v>
                </c:pt>
                <c:pt idx="288">
                  <c:v>-102542780864.72</c:v>
                </c:pt>
                <c:pt idx="289">
                  <c:v>-95032268223.104904</c:v>
                </c:pt>
                <c:pt idx="290">
                  <c:v>-87054374718.597595</c:v>
                </c:pt>
                <c:pt idx="291">
                  <c:v>-78643086528.285294</c:v>
                </c:pt>
                <c:pt idx="292">
                  <c:v>-69835873669.714706</c:v>
                </c:pt>
                <c:pt idx="293">
                  <c:v>-60673503239.654099</c:v>
                </c:pt>
                <c:pt idx="294">
                  <c:v>-51199795073.484398</c:v>
                </c:pt>
                <c:pt idx="295">
                  <c:v>-41461320861.321999</c:v>
                </c:pt>
                <c:pt idx="296">
                  <c:v>-31507049664.3619</c:v>
                </c:pt>
                <c:pt idx="297">
                  <c:v>-21387944734.5853</c:v>
                </c:pt>
                <c:pt idx="298">
                  <c:v>-11156518454.863899</c:v>
                </c:pt>
                <c:pt idx="299">
                  <c:v>-866352883.40498602</c:v>
                </c:pt>
                <c:pt idx="300">
                  <c:v>9428402825.7524109</c:v>
                </c:pt>
                <c:pt idx="301">
                  <c:v>19673545417.179199</c:v>
                </c:pt>
                <c:pt idx="302">
                  <c:v>29815335571.727501</c:v>
                </c:pt>
                <c:pt idx="303">
                  <c:v>39801004241.921997</c:v>
                </c:pt>
                <c:pt idx="304">
                  <c:v>49579237720.659401</c:v>
                </c:pt>
                <c:pt idx="305">
                  <c:v>59100631424.213402</c:v>
                </c:pt>
                <c:pt idx="306">
                  <c:v>68318103506.988197</c:v>
                </c:pt>
                <c:pt idx="307">
                  <c:v>77187261096.891693</c:v>
                </c:pt>
                <c:pt idx="308">
                  <c:v>85666713792.411804</c:v>
                </c:pt>
                <c:pt idx="309">
                  <c:v>93718331005.4095</c:v>
                </c:pt>
                <c:pt idx="310">
                  <c:v>101307441661.40401</c:v>
                </c:pt>
                <c:pt idx="311">
                  <c:v>108402976583.83701</c:v>
                </c:pt>
                <c:pt idx="312">
                  <c:v>114977555510.041</c:v>
                </c:pt>
                <c:pt idx="313">
                  <c:v>121007522056.08501</c:v>
                </c:pt>
                <c:pt idx="314">
                  <c:v>126472931030.27</c:v>
                </c:pt>
                <c:pt idx="315">
                  <c:v>131357493278.54201</c:v>
                </c:pt>
                <c:pt idx="316">
                  <c:v>135648483736.576</c:v>
                </c:pt>
                <c:pt idx="317">
                  <c:v>139336618585.77301</c:v>
                </c:pt>
                <c:pt idx="318">
                  <c:v>142415907397.883</c:v>
                </c:pt>
                <c:pt idx="319">
                  <c:v>144883485946.16599</c:v>
                </c:pt>
                <c:pt idx="320">
                  <c:v>146739435003.159</c:v>
                </c:pt>
                <c:pt idx="321">
                  <c:v>147986589978.72198</c:v>
                </c:pt>
                <c:pt idx="322">
                  <c:v>148630345716.38901</c:v>
                </c:pt>
                <c:pt idx="323">
                  <c:v>148678460195.41901</c:v>
                </c:pt>
                <c:pt idx="324">
                  <c:v>148140860308.93301</c:v>
                </c:pt>
                <c:pt idx="325">
                  <c:v>147029452327.64899</c:v>
                </c:pt>
                <c:pt idx="326">
                  <c:v>145357939130.52802</c:v>
                </c:pt>
                <c:pt idx="327">
                  <c:v>143141645799.689</c:v>
                </c:pt>
                <c:pt idx="328">
                  <c:v>140397354739.565</c:v>
                </c:pt>
                <c:pt idx="329">
                  <c:v>137143151115.32401</c:v>
                </c:pt>
                <c:pt idx="330">
                  <c:v>133398279074.095</c:v>
                </c:pt>
                <c:pt idx="331">
                  <c:v>129183008911.631</c:v>
                </c:pt>
                <c:pt idx="332">
                  <c:v>124518515171.218</c:v>
                </c:pt>
                <c:pt idx="333">
                  <c:v>119426765452.05299</c:v>
                </c:pt>
                <c:pt idx="334">
                  <c:v>113930419569.967</c:v>
                </c:pt>
                <c:pt idx="335">
                  <c:v>108052738606.68401</c:v>
                </c:pt>
                <c:pt idx="336">
                  <c:v>101817503306.032</c:v>
                </c:pt>
                <c:pt idx="337">
                  <c:v>95248941221.841705</c:v>
                </c:pt>
                <c:pt idx="338">
                  <c:v>88371661988.429306</c:v>
                </c:pt>
                <c:pt idx="339">
                  <c:v>81210600066.487701</c:v>
                </c:pt>
                <c:pt idx="340">
                  <c:v>73790964311.4487</c:v>
                </c:pt>
                <c:pt idx="341">
                  <c:v>66138193714.920502</c:v>
                </c:pt>
                <c:pt idx="342">
                  <c:v>58277918679.964104</c:v>
                </c:pt>
                <c:pt idx="343">
                  <c:v>50235927205.604698</c:v>
                </c:pt>
                <c:pt idx="344">
                  <c:v>42038135373.132401</c:v>
                </c:pt>
                <c:pt idx="345">
                  <c:v>33710561544.704601</c:v>
                </c:pt>
                <c:pt idx="346">
                  <c:v>25279303701.4925</c:v>
                </c:pt>
                <c:pt idx="347">
                  <c:v>16770519359.8314</c:v>
                </c:pt>
                <c:pt idx="348">
                  <c:v>8210407497.0166302</c:v>
                </c:pt>
                <c:pt idx="349">
                  <c:v>-374807953.95389801</c:v>
                </c:pt>
                <c:pt idx="350">
                  <c:v>-8958892407.5181599</c:v>
                </c:pt>
                <c:pt idx="351">
                  <c:v>-17515616831.313499</c:v>
                </c:pt>
                <c:pt idx="352">
                  <c:v>-26018773249.3549</c:v>
                </c:pt>
                <c:pt idx="353">
                  <c:v>-34442189229.324402</c:v>
                </c:pt>
                <c:pt idx="354">
                  <c:v>-42759744389.551399</c:v>
                </c:pt>
                <c:pt idx="355">
                  <c:v>-50945388393.7071</c:v>
                </c:pt>
                <c:pt idx="356">
                  <c:v>-58973160942.3741</c:v>
                </c:pt>
                <c:pt idx="357">
                  <c:v>-66817214319.240997</c:v>
                </c:pt>
                <c:pt idx="358">
                  <c:v>-74451839047.349792</c:v>
                </c:pt>
                <c:pt idx="359">
                  <c:v>-81851493222.8526</c:v>
                </c:pt>
                <c:pt idx="360">
                  <c:v>-88990836110.122604</c:v>
                </c:pt>
                <c:pt idx="361">
                  <c:v>-95844766599.466507</c:v>
                </c:pt>
                <c:pt idx="362">
                  <c:v>-102388467145.261</c:v>
                </c:pt>
                <c:pt idx="363">
                  <c:v>-108597453816.40401</c:v>
                </c:pt>
                <c:pt idx="364">
                  <c:v>-114447633100.69901</c:v>
                </c:pt>
                <c:pt idx="365">
                  <c:v>-119915366108.019</c:v>
                </c:pt>
                <c:pt idx="366">
                  <c:v>-124977540811.162</c:v>
                </c:pt>
                <c:pt idx="367">
                  <c:v>-129611652945.386</c:v>
                </c:pt>
                <c:pt idx="368">
                  <c:v>-133795896154.103</c:v>
                </c:pt>
                <c:pt idx="369">
                  <c:v>-137509261915.32001</c:v>
                </c:pt>
                <c:pt idx="370">
                  <c:v>-140731649706.785</c:v>
                </c:pt>
                <c:pt idx="371">
                  <c:v>-143443987762.71701</c:v>
                </c:pt>
                <c:pt idx="372">
                  <c:v>-145628364636.46899</c:v>
                </c:pt>
                <c:pt idx="373">
                  <c:v>-147268171606.508</c:v>
                </c:pt>
                <c:pt idx="374">
                  <c:v>-148348255742.64001</c:v>
                </c:pt>
                <c:pt idx="375">
                  <c:v>-148855083181.08301</c:v>
                </c:pt>
                <c:pt idx="376">
                  <c:v>-148776911837.30499</c:v>
                </c:pt>
                <c:pt idx="377">
                  <c:v>-148103972412.26801</c:v>
                </c:pt>
                <c:pt idx="378">
                  <c:v>-146828656121.09799</c:v>
                </c:pt>
                <c:pt idx="379">
                  <c:v>-144945707095.939</c:v>
                </c:pt>
                <c:pt idx="380">
                  <c:v>-142452416893.53799</c:v>
                </c:pt>
                <c:pt idx="381">
                  <c:v>-139348817986.33701</c:v>
                </c:pt>
                <c:pt idx="382">
                  <c:v>-135637872542.56</c:v>
                </c:pt>
                <c:pt idx="383">
                  <c:v>-131325652210.463</c:v>
                </c:pt>
                <c:pt idx="384">
                  <c:v>-126421504158.10201</c:v>
                </c:pt>
                <c:pt idx="385">
                  <c:v>-120938198078.69501</c:v>
                </c:pt>
                <c:pt idx="386">
                  <c:v>-114892048546.601</c:v>
                </c:pt>
                <c:pt idx="387">
                  <c:v>-108303006890.87801</c:v>
                </c:pt>
                <c:pt idx="388">
                  <c:v>-101194716729.117</c:v>
                </c:pt>
                <c:pt idx="389">
                  <c:v>-93594527511.802399</c:v>
                </c:pt>
                <c:pt idx="390">
                  <c:v>-85533460900.097305</c:v>
                </c:pt>
                <c:pt idx="391">
                  <c:v>-77046125561.298492</c:v>
                </c:pt>
                <c:pt idx="392">
                  <c:v>-68170577024.623299</c:v>
                </c:pt>
                <c:pt idx="393">
                  <c:v>-58948120584.625603</c:v>
                </c:pt>
                <c:pt idx="394">
                  <c:v>-49423056837.517502</c:v>
                </c:pt>
                <c:pt idx="395">
                  <c:v>-39642371231.4328</c:v>
                </c:pt>
                <c:pt idx="396">
                  <c:v>-29655370930.366402</c:v>
                </c:pt>
                <c:pt idx="397">
                  <c:v>-19513274253.347</c:v>
                </c:pt>
                <c:pt idx="398">
                  <c:v>-9268759638.5048199</c:v>
                </c:pt>
                <c:pt idx="399">
                  <c:v>1024518519.46913</c:v>
                </c:pt>
                <c:pt idx="400">
                  <c:v>11312432197.867399</c:v>
                </c:pt>
                <c:pt idx="401">
                  <c:v>21540895010.796299</c:v>
                </c:pt>
                <c:pt idx="402">
                  <c:v>31656377352.4006</c:v>
                </c:pt>
                <c:pt idx="403">
                  <c:v>41606408377.872101</c:v>
                </c:pt>
                <c:pt idx="404">
                  <c:v>51340055021.154404</c:v>
                </c:pt>
                <c:pt idx="405">
                  <c:v>60808368069.358902</c:v>
                </c:pt>
                <c:pt idx="406">
                  <c:v>69964786739.135803</c:v>
                </c:pt>
                <c:pt idx="407">
                  <c:v>78765494893.2995</c:v>
                </c:pt>
                <c:pt idx="408">
                  <c:v>87169723903.463699</c:v>
                </c:pt>
                <c:pt idx="409">
                  <c:v>95139999104.835205</c:v>
                </c:pt>
                <c:pt idx="410">
                  <c:v>102642328696.36099</c:v>
                </c:pt>
                <c:pt idx="411">
                  <c:v>109646335718.108</c:v>
                </c:pt>
                <c:pt idx="412">
                  <c:v>116125335311.63901</c:v>
                </c:pt>
                <c:pt idx="413">
                  <c:v>122056360784.332</c:v>
                </c:pt>
                <c:pt idx="414">
                  <c:v>127420143024.36099</c:v>
                </c:pt>
                <c:pt idx="415">
                  <c:v>132201048540.834</c:v>
                </c:pt>
                <c:pt idx="416">
                  <c:v>136386981843.686</c:v>
                </c:pt>
                <c:pt idx="417">
                  <c:v>139969258055.397</c:v>
                </c:pt>
                <c:pt idx="418">
                  <c:v>142942451596.89401</c:v>
                </c:pt>
                <c:pt idx="419">
                  <c:v>145304226554.298</c:v>
                </c:pt>
                <c:pt idx="420">
                  <c:v>147055153954.64099</c:v>
                </c:pt>
                <c:pt idx="421">
                  <c:v>148198520699.21899</c:v>
                </c:pt>
                <c:pt idx="422">
                  <c:v>148740134361.142</c:v>
                </c:pt>
                <c:pt idx="423">
                  <c:v>148688127482.151</c:v>
                </c:pt>
                <c:pt idx="424">
                  <c:v>148052764430.203</c:v>
                </c:pt>
                <c:pt idx="425">
                  <c:v>146846253325.151</c:v>
                </c:pt>
                <c:pt idx="426">
                  <c:v>145082565020.492</c:v>
                </c:pt>
                <c:pt idx="427">
                  <c:v>142777260655.323</c:v>
                </c:pt>
                <c:pt idx="428">
                  <c:v>139947328861.582</c:v>
                </c:pt>
                <c:pt idx="429">
                  <c:v>136611033372.91499</c:v>
                </c:pt>
                <c:pt idx="430">
                  <c:v>132787771421.13499</c:v>
                </c:pt>
                <c:pt idx="431">
                  <c:v>128497943066.603</c:v>
                </c:pt>
                <c:pt idx="432">
                  <c:v>123762831403.836</c:v>
                </c:pt>
                <c:pt idx="433">
                  <c:v>118604493396.077</c:v>
                </c:pt>
                <c:pt idx="434">
                  <c:v>113045660962.769</c:v>
                </c:pt>
                <c:pt idx="435">
                  <c:v>107109651842.767</c:v>
                </c:pt>
                <c:pt idx="436">
                  <c:v>100820289682.93201</c:v>
                </c:pt>
                <c:pt idx="437">
                  <c:v>94201832751.949203</c:v>
                </c:pt>
                <c:pt idx="438">
                  <c:v>87278910648.347595</c:v>
                </c:pt>
                <c:pt idx="439">
                  <c:v>80076468356.020996</c:v>
                </c:pt>
                <c:pt idx="440">
                  <c:v>72619716996.522903</c:v>
                </c:pt>
                <c:pt idx="441">
                  <c:v>64934090632.225098</c:v>
                </c:pt>
                <c:pt idx="442">
                  <c:v>57045208485.424797</c:v>
                </c:pt>
                <c:pt idx="443">
                  <c:v>48978841953.592598</c:v>
                </c:pt>
                <c:pt idx="444">
                  <c:v>40760885818.208298</c:v>
                </c:pt>
                <c:pt idx="445">
                  <c:v>32417333062.2253</c:v>
                </c:pt>
                <c:pt idx="446">
                  <c:v>23974252726.3172</c:v>
                </c:pt>
                <c:pt idx="447">
                  <c:v>15457770239.1779</c:v>
                </c:pt>
                <c:pt idx="448">
                  <c:v>6894049648.2687902</c:v>
                </c:pt>
                <c:pt idx="449">
                  <c:v>-1690722177.7957101</c:v>
                </c:pt>
                <c:pt idx="450">
                  <c:v>-10270350082.8496</c:v>
                </c:pt>
                <c:pt idx="451">
                  <c:v>-18818647589.131401</c:v>
                </c:pt>
                <c:pt idx="452">
                  <c:v>-27309450855.151299</c:v>
                </c:pt>
                <c:pt idx="453">
                  <c:v>-35716633901.898102</c:v>
                </c:pt>
                <c:pt idx="454">
                  <c:v>-44014125258.130699</c:v>
                </c:pt>
                <c:pt idx="455">
                  <c:v>-52175926135.320702</c:v>
                </c:pt>
                <c:pt idx="456">
                  <c:v>-60176130687.792198</c:v>
                </c:pt>
                <c:pt idx="457">
                  <c:v>-67988948904.571999</c:v>
                </c:pt>
                <c:pt idx="458">
                  <c:v>-75588732685.617599</c:v>
                </c:pt>
                <c:pt idx="459">
                  <c:v>-82950005669.468506</c:v>
                </c:pt>
                <c:pt idx="460">
                  <c:v>-90047497396.389694</c:v>
                </c:pt>
                <c:pt idx="461">
                  <c:v>-96856182408.514206</c:v>
                </c:pt>
                <c:pt idx="462">
                  <c:v>-103351324904.81799</c:v>
                </c:pt>
                <c:pt idx="463">
                  <c:v>-109508529582.325</c:v>
                </c:pt>
                <c:pt idx="464">
                  <c:v>-115303799303.864</c:v>
                </c:pt>
                <c:pt idx="465">
                  <c:v>-120713600234.81799</c:v>
                </c:pt>
                <c:pt idx="466">
                  <c:v>-125714935083.948</c:v>
                </c:pt>
                <c:pt idx="467">
                  <c:v>-130285425063.52</c:v>
                </c:pt>
                <c:pt idx="468">
                  <c:v>-134403401148.22501</c:v>
                </c:pt>
                <c:pt idx="469">
                  <c:v>-138048005156.60199</c:v>
                </c:pt>
                <c:pt idx="470">
                  <c:v>-141199301098.785</c:v>
                </c:pt>
                <c:pt idx="471">
                  <c:v>-143838397125.34399</c:v>
                </c:pt>
                <c:pt idx="472">
                  <c:v>-145947578269.09601</c:v>
                </c:pt>
                <c:pt idx="473">
                  <c:v>-147510449989.76501</c:v>
                </c:pt>
                <c:pt idx="474">
                  <c:v>-148512092305.495</c:v>
                </c:pt>
                <c:pt idx="475">
                  <c:v>-148939224021.12299</c:v>
                </c:pt>
                <c:pt idx="476">
                  <c:v>-148780376237.45999</c:v>
                </c:pt>
                <c:pt idx="477">
                  <c:v>-148026073946.72699</c:v>
                </c:pt>
                <c:pt idx="478">
                  <c:v>-146669024087.18701</c:v>
                </c:pt>
                <c:pt idx="479">
                  <c:v>-144704307948.22101</c:v>
                </c:pt>
                <c:pt idx="480">
                  <c:v>-142129575292.616</c:v>
                </c:pt>
                <c:pt idx="481">
                  <c:v>-138945237012.48801</c:v>
                </c:pt>
                <c:pt idx="482">
                  <c:v>-135154652548.897</c:v>
                </c:pt>
                <c:pt idx="483">
                  <c:v>-130764307751.86301</c:v>
                </c:pt>
                <c:pt idx="484">
                  <c:v>-125783978366.297</c:v>
                </c:pt>
                <c:pt idx="485">
                  <c:v>-120226873820.13499</c:v>
                </c:pt>
                <c:pt idx="486">
                  <c:v>-114109755682.70599</c:v>
                </c:pt>
                <c:pt idx="487">
                  <c:v>-107453024963.49699</c:v>
                </c:pt>
                <c:pt idx="488">
                  <c:v>-100280772425.798</c:v>
                </c:pt>
                <c:pt idx="489">
                  <c:v>-92620786328.887497</c:v>
                </c:pt>
                <c:pt idx="490">
                  <c:v>-84504512519.330505</c:v>
                </c:pt>
                <c:pt idx="491">
                  <c:v>-75966962588.411301</c:v>
                </c:pt>
                <c:pt idx="492">
                  <c:v>-67046566904.770599</c:v>
                </c:pt>
                <c:pt idx="493">
                  <c:v>-57784970705.543297</c:v>
                </c:pt>
                <c:pt idx="494">
                  <c:v>-48226773050.163696</c:v>
                </c:pt>
                <c:pt idx="495">
                  <c:v>-38419210250.931702</c:v>
                </c:pt>
                <c:pt idx="496">
                  <c:v>-28411787319.397999</c:v>
                </c:pt>
                <c:pt idx="497">
                  <c:v>-18255862924.284199</c:v>
                </c:pt>
                <c:pt idx="498">
                  <c:v>-8004194451.6127796</c:v>
                </c:pt>
                <c:pt idx="499">
                  <c:v>2289547599.7183499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66-4D0E-9608-FF7B85E5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43919"/>
        <c:axId val="805444335"/>
      </c:scatterChart>
      <c:valAx>
        <c:axId val="80544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5444335"/>
        <c:crosses val="autoZero"/>
        <c:crossBetween val="midCat"/>
      </c:valAx>
      <c:valAx>
        <c:axId val="80544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544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Orbita del Sol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Sol_Tierra_Luna!$M$1:$M$500</c:f>
              <c:numCache>
                <c:formatCode>General</c:formatCode>
                <c:ptCount val="500"/>
                <c:pt idx="0">
                  <c:v>-9.9600000000000001E-3</c:v>
                </c:pt>
                <c:pt idx="1">
                  <c:v>1079.1222640000001</c:v>
                </c:pt>
                <c:pt idx="2">
                  <c:v>4327.0037350000002</c:v>
                </c:pt>
                <c:pt idx="3">
                  <c:v>9721.9400310000001</c:v>
                </c:pt>
                <c:pt idx="4">
                  <c:v>17228.105733</c:v>
                </c:pt>
                <c:pt idx="5">
                  <c:v>26796.055325000001</c:v>
                </c:pt>
                <c:pt idx="6">
                  <c:v>38363.417185999999</c:v>
                </c:pt>
                <c:pt idx="7">
                  <c:v>51855.749452999997</c:v>
                </c:pt>
                <c:pt idx="8">
                  <c:v>67187.532527000003</c:v>
                </c:pt>
                <c:pt idx="9">
                  <c:v>84263.270143999995</c:v>
                </c:pt>
                <c:pt idx="10">
                  <c:v>102978.66948700001</c:v>
                </c:pt>
                <c:pt idx="11">
                  <c:v>123221.870683</c:v>
                </c:pt>
                <c:pt idx="12">
                  <c:v>144874.69709599999</c:v>
                </c:pt>
                <c:pt idx="13">
                  <c:v>167813.899863</c:v>
                </c:pt>
                <c:pt idx="14">
                  <c:v>191912.37302200001</c:v>
                </c:pt>
                <c:pt idx="15">
                  <c:v>217040.31896199999</c:v>
                </c:pt>
                <c:pt idx="16">
                  <c:v>243066.34766</c:v>
                </c:pt>
                <c:pt idx="17">
                  <c:v>269858.49696000002</c:v>
                </c:pt>
                <c:pt idx="18">
                  <c:v>297285.16489499999</c:v>
                </c:pt>
                <c:pt idx="19">
                  <c:v>325215.94846699998</c:v>
                </c:pt>
                <c:pt idx="20">
                  <c:v>353522.38644700003</c:v>
                </c:pt>
                <c:pt idx="21">
                  <c:v>382078.60642700002</c:v>
                </c:pt>
                <c:pt idx="22">
                  <c:v>410761.878577</c:v>
                </c:pt>
                <c:pt idx="23">
                  <c:v>439453.08034699998</c:v>
                </c:pt>
                <c:pt idx="24">
                  <c:v>468037.07767299999</c:v>
                </c:pt>
                <c:pt idx="25">
                  <c:v>496403.02919299999</c:v>
                </c:pt>
                <c:pt idx="26">
                  <c:v>524444.62055700005</c:v>
                </c:pt>
                <c:pt idx="27">
                  <c:v>552060.23618000001</c:v>
                </c:pt>
                <c:pt idx="28">
                  <c:v>579153.07585799997</c:v>
                </c:pt>
                <c:pt idx="29">
                  <c:v>605631.22347700002</c:v>
                </c:pt>
                <c:pt idx="30">
                  <c:v>631407.67475100001</c:v>
                </c:pt>
                <c:pt idx="31">
                  <c:v>656400.33051799994</c:v>
                </c:pt>
                <c:pt idx="32">
                  <c:v>680531.96163999999</c:v>
                </c:pt>
                <c:pt idx="33">
                  <c:v>703730.151036</c:v>
                </c:pt>
                <c:pt idx="34">
                  <c:v>725927.21783800004</c:v>
                </c:pt>
                <c:pt idx="35">
                  <c:v>747060.12813900004</c:v>
                </c:pt>
                <c:pt idx="36">
                  <c:v>767070.39627899998</c:v>
                </c:pt>
                <c:pt idx="37">
                  <c:v>785903.98014300002</c:v>
                </c:pt>
                <c:pt idx="38">
                  <c:v>803511.17346800002</c:v>
                </c:pt>
                <c:pt idx="39">
                  <c:v>819846.49777400005</c:v>
                </c:pt>
                <c:pt idx="40">
                  <c:v>834868.59612400003</c:v>
                </c:pt>
                <c:pt idx="41">
                  <c:v>848540.13060699997</c:v>
                </c:pt>
                <c:pt idx="42">
                  <c:v>860827.68512599997</c:v>
                </c:pt>
                <c:pt idx="43">
                  <c:v>871701.67480699997</c:v>
                </c:pt>
                <c:pt idx="44">
                  <c:v>881136.26312699995</c:v>
                </c:pt>
                <c:pt idx="45">
                  <c:v>889109.28763100004</c:v>
                </c:pt>
                <c:pt idx="46">
                  <c:v>895602.19498399994</c:v>
                </c:pt>
                <c:pt idx="47">
                  <c:v>900599.98588199995</c:v>
                </c:pt>
                <c:pt idx="48">
                  <c:v>904091.17028600001</c:v>
                </c:pt>
                <c:pt idx="49">
                  <c:v>906067.73328699998</c:v>
                </c:pt>
                <c:pt idx="50">
                  <c:v>906525.11181499995</c:v>
                </c:pt>
                <c:pt idx="51">
                  <c:v>905462.18232999998</c:v>
                </c:pt>
                <c:pt idx="52">
                  <c:v>902881.25955199997</c:v>
                </c:pt>
                <c:pt idx="53">
                  <c:v>898788.10617100005</c:v>
                </c:pt>
                <c:pt idx="54">
                  <c:v>893191.95344900002</c:v>
                </c:pt>
                <c:pt idx="55">
                  <c:v>886105.53251699999</c:v>
                </c:pt>
                <c:pt idx="56">
                  <c:v>877545.11614099995</c:v>
                </c:pt>
                <c:pt idx="57">
                  <c:v>867530.57057400001</c:v>
                </c:pt>
                <c:pt idx="58">
                  <c:v>856085.41706799995</c:v>
                </c:pt>
                <c:pt idx="59">
                  <c:v>843236.90246999997</c:v>
                </c:pt>
                <c:pt idx="60">
                  <c:v>829016.07823500002</c:v>
                </c:pt>
                <c:pt idx="61">
                  <c:v>813457.88700300001</c:v>
                </c:pt>
                <c:pt idx="62">
                  <c:v>796601.25575699995</c:v>
                </c:pt>
                <c:pt idx="63">
                  <c:v>778489.19434299995</c:v>
                </c:pt>
                <c:pt idx="64">
                  <c:v>759168.89795100002</c:v>
                </c:pt>
                <c:pt idx="65">
                  <c:v>738691.85184599995</c:v>
                </c:pt>
                <c:pt idx="66">
                  <c:v>717113.93638700002</c:v>
                </c:pt>
                <c:pt idx="67">
                  <c:v>694495.53002399998</c:v>
                </c:pt>
                <c:pt idx="68">
                  <c:v>670901.60757800005</c:v>
                </c:pt>
                <c:pt idx="69">
                  <c:v>646401.83072600001</c:v>
                </c:pt>
                <c:pt idx="70">
                  <c:v>621070.62714700005</c:v>
                </c:pt>
                <c:pt idx="71">
                  <c:v>594987.25432199996</c:v>
                </c:pt>
                <c:pt idx="72">
                  <c:v>568235.84345699998</c:v>
                </c:pt>
                <c:pt idx="73">
                  <c:v>540905.41851500003</c:v>
                </c:pt>
                <c:pt idx="74">
                  <c:v>513089.884777</c:v>
                </c:pt>
                <c:pt idx="75">
                  <c:v>484887.98091500002</c:v>
                </c:pt>
                <c:pt idx="76">
                  <c:v>456403.18804099999</c:v>
                </c:pt>
                <c:pt idx="77">
                  <c:v>427743.58889000001</c:v>
                </c:pt>
                <c:pt idx="78">
                  <c:v>399021.669972</c:v>
                </c:pt>
                <c:pt idx="79">
                  <c:v>370354.059473</c:v>
                </c:pt>
                <c:pt idx="80">
                  <c:v>341861.193753</c:v>
                </c:pt>
                <c:pt idx="81">
                  <c:v>313666.90568000003</c:v>
                </c:pt>
                <c:pt idx="82">
                  <c:v>285897.92867400002</c:v>
                </c:pt>
                <c:pt idx="83">
                  <c:v>258683.311415</c:v>
                </c:pt>
                <c:pt idx="84">
                  <c:v>232153.73956799999</c:v>
                </c:pt>
                <c:pt idx="85">
                  <c:v>206440.762789</c:v>
                </c:pt>
                <c:pt idx="86">
                  <c:v>181675.927601</c:v>
                </c:pt>
                <c:pt idx="87">
                  <c:v>157989.81951500001</c:v>
                </c:pt>
                <c:pt idx="88">
                  <c:v>135511.020957</c:v>
                </c:pt>
                <c:pt idx="89">
                  <c:v>114364.995068</c:v>
                </c:pt>
                <c:pt idx="90">
                  <c:v>94672.909174</c:v>
                </c:pt>
                <c:pt idx="91">
                  <c:v>76550.415466000006</c:v>
                </c:pt>
                <c:pt idx="92">
                  <c:v>60106.410073999999</c:v>
                </c:pt>
                <c:pt idx="93">
                  <c:v>45441.794937999999</c:v>
                </c:pt>
                <c:pt idx="94">
                  <c:v>32648.269520999998</c:v>
                </c:pt>
                <c:pt idx="95">
                  <c:v>21807.181186999998</c:v>
                </c:pt>
                <c:pt idx="96">
                  <c:v>12988.463769</c:v>
                </c:pt>
                <c:pt idx="97">
                  <c:v>6249.693362</c:v>
                </c:pt>
                <c:pt idx="98">
                  <c:v>1635.2885060000001</c:v>
                </c:pt>
                <c:pt idx="99">
                  <c:v>-824.12121999999999</c:v>
                </c:pt>
                <c:pt idx="100">
                  <c:v>-1112.138592</c:v>
                </c:pt>
                <c:pt idx="101">
                  <c:v>773.15997400000003</c:v>
                </c:pt>
                <c:pt idx="102">
                  <c:v>4819.1930869999997</c:v>
                </c:pt>
                <c:pt idx="103">
                  <c:v>10999.054112</c:v>
                </c:pt>
                <c:pt idx="104">
                  <c:v>19271.896358999998</c:v>
                </c:pt>
                <c:pt idx="105">
                  <c:v>29583.511576000001</c:v>
                </c:pt>
                <c:pt idx="106">
                  <c:v>41867.083858999998</c:v>
                </c:pt>
                <c:pt idx="107">
                  <c:v>56044.096238999999</c:v>
                </c:pt>
                <c:pt idx="108">
                  <c:v>72025.363597000003</c:v>
                </c:pt>
                <c:pt idx="109">
                  <c:v>89712.163251999998</c:v>
                </c:pt>
                <c:pt idx="110">
                  <c:v>108997.43360999999</c:v>
                </c:pt>
                <c:pt idx="111">
                  <c:v>129767.011552</c:v>
                </c:pt>
                <c:pt idx="112">
                  <c:v>151900.88070499999</c:v>
                </c:pt>
                <c:pt idx="113">
                  <c:v>175274.40509099999</c:v>
                </c:pt>
                <c:pt idx="114">
                  <c:v>199759.52575299999</c:v>
                </c:pt>
                <c:pt idx="115">
                  <c:v>225225.90145599999</c:v>
                </c:pt>
                <c:pt idx="116">
                  <c:v>251541.97836099999</c:v>
                </c:pt>
                <c:pt idx="117">
                  <c:v>278575.97731599997</c:v>
                </c:pt>
                <c:pt idx="118">
                  <c:v>306196.79105200002</c:v>
                </c:pt>
                <c:pt idx="119">
                  <c:v>334274.78689500003</c:v>
                </c:pt>
                <c:pt idx="120">
                  <c:v>362682.51356300001</c:v>
                </c:pt>
                <c:pt idx="121">
                  <c:v>391295.31311400002</c:v>
                </c:pt>
                <c:pt idx="122">
                  <c:v>419991.841197</c:v>
                </c:pt>
                <c:pt idx="123">
                  <c:v>448654.500337</c:v>
                </c:pt>
                <c:pt idx="124">
                  <c:v>477169.79217700002</c:v>
                </c:pt>
                <c:pt idx="125">
                  <c:v>505428.59540300001</c:v>
                </c:pt>
                <c:pt idx="126">
                  <c:v>533326.376544</c:v>
                </c:pt>
                <c:pt idx="127">
                  <c:v>560763.34102000005</c:v>
                </c:pt>
                <c:pt idx="128">
                  <c:v>587644.531785</c:v>
                </c:pt>
                <c:pt idx="129">
                  <c:v>613879.88267900003</c:v>
                </c:pt>
                <c:pt idx="130">
                  <c:v>639384.23328399996</c:v>
                </c:pt>
                <c:pt idx="131">
                  <c:v>664077.31160699995</c:v>
                </c:pt>
                <c:pt idx="132">
                  <c:v>687883.69045300002</c:v>
                </c:pt>
                <c:pt idx="133">
                  <c:v>710732.722801</c:v>
                </c:pt>
                <c:pt idx="134">
                  <c:v>732558.46098199999</c:v>
                </c:pt>
                <c:pt idx="135">
                  <c:v>753299.56391699996</c:v>
                </c:pt>
                <c:pt idx="136">
                  <c:v>772899.19618600002</c:v>
                </c:pt>
                <c:pt idx="137">
                  <c:v>791304.92220999999</c:v>
                </c:pt>
                <c:pt idx="138">
                  <c:v>808468.59841199999</c:v>
                </c:pt>
                <c:pt idx="139">
                  <c:v>824346.26579099998</c:v>
                </c:pt>
                <c:pt idx="140">
                  <c:v>838898.04501600005</c:v>
                </c:pt>
                <c:pt idx="141">
                  <c:v>852088.03579700005</c:v>
                </c:pt>
                <c:pt idx="142">
                  <c:v>863884.22201999999</c:v>
                </c:pt>
                <c:pt idx="143">
                  <c:v>874258.38387000002</c:v>
                </c:pt>
                <c:pt idx="144">
                  <c:v>883186.01796600001</c:v>
                </c:pt>
                <c:pt idx="145">
                  <c:v>890646.26631199999</c:v>
                </c:pt>
                <c:pt idx="146">
                  <c:v>896621.85472599999</c:v>
                </c:pt>
                <c:pt idx="147">
                  <c:v>901099.04127100005</c:v>
                </c:pt>
                <c:pt idx="148">
                  <c:v>904067.57504999998</c:v>
                </c:pt>
                <c:pt idx="149">
                  <c:v>905520.66567400005</c:v>
                </c:pt>
                <c:pt idx="150">
                  <c:v>905454.96357100003</c:v>
                </c:pt>
                <c:pt idx="151">
                  <c:v>903870.55124099995</c:v>
                </c:pt>
                <c:pt idx="152">
                  <c:v>900770.94548400003</c:v>
                </c:pt>
                <c:pt idx="153">
                  <c:v>896163.11051100004</c:v>
                </c:pt>
                <c:pt idx="154">
                  <c:v>890057.48183900001</c:v>
                </c:pt>
                <c:pt idx="155">
                  <c:v>882468.00075600005</c:v>
                </c:pt>
                <c:pt idx="156">
                  <c:v>873412.15907699999</c:v>
                </c:pt>
                <c:pt idx="157">
                  <c:v>862911.05379699997</c:v>
                </c:pt>
                <c:pt idx="158">
                  <c:v>850989.45117999997</c:v>
                </c:pt>
                <c:pt idx="159">
                  <c:v>837675.85967300006</c:v>
                </c:pt>
                <c:pt idx="160">
                  <c:v>823002.61094000004</c:v>
                </c:pt>
                <c:pt idx="161">
                  <c:v>807005.94811500004</c:v>
                </c:pt>
                <c:pt idx="162">
                  <c:v>789726.12023999996</c:v>
                </c:pt>
                <c:pt idx="163">
                  <c:v>771207.48161599995</c:v>
                </c:pt>
                <c:pt idx="164">
                  <c:v>751498.59457800002</c:v>
                </c:pt>
                <c:pt idx="165">
                  <c:v>730652.33392700006</c:v>
                </c:pt>
                <c:pt idx="166">
                  <c:v>708725.99095999997</c:v>
                </c:pt>
                <c:pt idx="167">
                  <c:v>685781.37466700003</c:v>
                </c:pt>
                <c:pt idx="168">
                  <c:v>661884.90732899995</c:v>
                </c:pt>
                <c:pt idx="169">
                  <c:v>637107.711274</c:v>
                </c:pt>
                <c:pt idx="170">
                  <c:v>611525.68315000006</c:v>
                </c:pt>
                <c:pt idx="171">
                  <c:v>585219.55154000001</c:v>
                </c:pt>
                <c:pt idx="172">
                  <c:v>558274.913268</c:v>
                </c:pt>
                <c:pt idx="173">
                  <c:v>530782.24321099999</c:v>
                </c:pt>
                <c:pt idx="174">
                  <c:v>502836.87192200002</c:v>
                </c:pt>
                <c:pt idx="175">
                  <c:v>474538.92489299999</c:v>
                </c:pt>
                <c:pt idx="176">
                  <c:v>445993.21684399998</c:v>
                </c:pt>
                <c:pt idx="177">
                  <c:v>417309.09408399998</c:v>
                </c:pt>
                <c:pt idx="178">
                  <c:v>388600.21778499999</c:v>
                </c:pt>
                <c:pt idx="179">
                  <c:v>359984.28094899998</c:v>
                </c:pt>
                <c:pt idx="180">
                  <c:v>331582.65204100002</c:v>
                </c:pt>
                <c:pt idx="181">
                  <c:v>303519.93868899997</c:v>
                </c:pt>
                <c:pt idx="182">
                  <c:v>275923.465662</c:v>
                </c:pt>
                <c:pt idx="183">
                  <c:v>248922.66246200001</c:v>
                </c:pt>
                <c:pt idx="184">
                  <c:v>222648.35744600001</c:v>
                </c:pt>
                <c:pt idx="185">
                  <c:v>197231.977422</c:v>
                </c:pt>
                <c:pt idx="186">
                  <c:v>172804.654114</c:v>
                </c:pt>
                <c:pt idx="187">
                  <c:v>149496.24181599999</c:v>
                </c:pt>
                <c:pt idx="188">
                  <c:v>127434.253817</c:v>
                </c:pt>
                <c:pt idx="189">
                  <c:v>106742.728781</c:v>
                </c:pt>
                <c:pt idx="190">
                  <c:v>87541.041983000003</c:v>
                </c:pt>
                <c:pt idx="191">
                  <c:v>69942.680045000001</c:v>
                </c:pt>
                <c:pt idx="192">
                  <c:v>54054.001317000002</c:v>
                </c:pt>
                <c:pt idx="193">
                  <c:v>39973.007129999998</c:v>
                </c:pt>
                <c:pt idx="194">
                  <c:v>27788.151515000001</c:v>
                </c:pt>
                <c:pt idx="195">
                  <c:v>17577.218464000001</c:v>
                </c:pt>
                <c:pt idx="196">
                  <c:v>9406.2961410000007</c:v>
                </c:pt>
                <c:pt idx="197">
                  <c:v>3328.8765549999998</c:v>
                </c:pt>
                <c:pt idx="198">
                  <c:v>-614.89304900000002</c:v>
                </c:pt>
                <c:pt idx="199">
                  <c:v>-2398.784353</c:v>
                </c:pt>
                <c:pt idx="200">
                  <c:v>-2010.869747</c:v>
                </c:pt>
                <c:pt idx="201">
                  <c:v>546.30051200000003</c:v>
                </c:pt>
                <c:pt idx="202">
                  <c:v>5255.731538</c:v>
                </c:pt>
                <c:pt idx="203">
                  <c:v>12086.226541</c:v>
                </c:pt>
                <c:pt idx="204">
                  <c:v>20992.831386999998</c:v>
                </c:pt>
                <c:pt idx="205">
                  <c:v>31917.467079999999</c:v>
                </c:pt>
                <c:pt idx="206">
                  <c:v>44789.730732999997</c:v>
                </c:pt>
                <c:pt idx="207">
                  <c:v>59527.841152000001</c:v>
                </c:pt>
                <c:pt idx="208">
                  <c:v>76039.701931000003</c:v>
                </c:pt>
                <c:pt idx="209">
                  <c:v>94224.053071000002</c:v>
                </c:pt>
                <c:pt idx="210">
                  <c:v>113971.681561</c:v>
                </c:pt>
                <c:pt idx="211">
                  <c:v>135166.66202700001</c:v>
                </c:pt>
                <c:pt idx="212">
                  <c:v>157687.60029999999</c:v>
                </c:pt>
                <c:pt idx="213">
                  <c:v>181408.855354</c:v>
                </c:pt>
                <c:pt idx="214">
                  <c:v>206201.71828500001</c:v>
                </c:pt>
                <c:pt idx="215">
                  <c:v>231935.53061300001</c:v>
                </c:pt>
                <c:pt idx="216">
                  <c:v>258478.727985</c:v>
                </c:pt>
                <c:pt idx="217">
                  <c:v>285699.79905600002</c:v>
                </c:pt>
                <c:pt idx="218">
                  <c:v>313468.15289600001</c:v>
                </c:pt>
                <c:pt idx="219">
                  <c:v>341654.891451</c:v>
                </c:pt>
                <c:pt idx="220">
                  <c:v>370133.48644299997</c:v>
                </c:pt>
                <c:pt idx="221">
                  <c:v>398780.36241200002</c:v>
                </c:pt>
                <c:pt idx="222">
                  <c:v>427475.38956899999</c:v>
                </c:pt>
                <c:pt idx="223">
                  <c:v>456102.29156600003</c:v>
                </c:pt>
                <c:pt idx="224">
                  <c:v>484548.97435700003</c:v>
                </c:pt>
                <c:pt idx="225">
                  <c:v>512707.78303400002</c:v>
                </c:pt>
                <c:pt idx="226">
                  <c:v>540475.69386999996</c:v>
                </c:pt>
                <c:pt idx="227">
                  <c:v>567754.44894899998</c:v>
                </c:pt>
                <c:pt idx="228">
                  <c:v>594450.64064100001</c:v>
                </c:pt>
                <c:pt idx="229">
                  <c:v>620475.75293800002</c:v>
                </c:pt>
                <c:pt idx="230">
                  <c:v>645746.166294</c:v>
                </c:pt>
                <c:pt idx="231">
                  <c:v>670183.13213499996</c:v>
                </c:pt>
                <c:pt idx="232">
                  <c:v>693712.72273499996</c:v>
                </c:pt>
                <c:pt idx="233">
                  <c:v>716265.76159999997</c:v>
                </c:pt>
                <c:pt idx="234">
                  <c:v>737777.73897599999</c:v>
                </c:pt>
                <c:pt idx="235">
                  <c:v>758188.71658999997</c:v>
                </c:pt>
                <c:pt idx="236">
                  <c:v>777443.22524199996</c:v>
                </c:pt>
                <c:pt idx="237">
                  <c:v>795490.15838000004</c:v>
                </c:pt>
                <c:pt idx="238">
                  <c:v>812282.66438900004</c:v>
                </c:pt>
                <c:pt idx="239">
                  <c:v>827778.03993900004</c:v>
                </c:pt>
                <c:pt idx="240">
                  <c:v>841937.62635100004</c:v>
                </c:pt>
                <c:pt idx="241">
                  <c:v>854726.71068400005</c:v>
                </c:pt>
                <c:pt idx="242">
                  <c:v>866114.43292499997</c:v>
                </c:pt>
                <c:pt idx="243">
                  <c:v>876073.70044299995</c:v>
                </c:pt>
                <c:pt idx="244">
                  <c:v>884581.11066000001</c:v>
                </c:pt>
                <c:pt idx="245">
                  <c:v>891616.88270399999</c:v>
                </c:pt>
                <c:pt idx="246">
                  <c:v>897164.798649</c:v>
                </c:pt>
                <c:pt idx="247">
                  <c:v>901212.154813</c:v>
                </c:pt>
                <c:pt idx="248">
                  <c:v>903749.72347600001</c:v>
                </c:pt>
                <c:pt idx="249">
                  <c:v>904771.72525799996</c:v>
                </c:pt>
                <c:pt idx="250">
                  <c:v>904275.81232000003</c:v>
                </c:pt>
                <c:pt idx="251">
                  <c:v>902263.06247200002</c:v>
                </c:pt>
                <c:pt idx="252">
                  <c:v>898737.98416300002</c:v>
                </c:pt>
                <c:pt idx="253">
                  <c:v>893708.532274</c:v>
                </c:pt>
                <c:pt idx="254">
                  <c:v>887186.13459399994</c:v>
                </c:pt>
                <c:pt idx="255">
                  <c:v>879185.72872999997</c:v>
                </c:pt>
                <c:pt idx="256">
                  <c:v>869725.80915600003</c:v>
                </c:pt>
                <c:pt idx="257">
                  <c:v>858828.48399500002</c:v>
                </c:pt>
                <c:pt idx="258">
                  <c:v>846519.54103199998</c:v>
                </c:pt>
                <c:pt idx="259">
                  <c:v>832828.52232900006</c:v>
                </c:pt>
                <c:pt idx="260">
                  <c:v>817788.80669999996</c:v>
                </c:pt>
                <c:pt idx="261">
                  <c:v>801437.69912300003</c:v>
                </c:pt>
                <c:pt idx="262">
                  <c:v>783816.52599400003</c:v>
                </c:pt>
                <c:pt idx="263">
                  <c:v>764970.73491200001</c:v>
                </c:pt>
                <c:pt idx="264">
                  <c:v>744949.99744900002</c:v>
                </c:pt>
                <c:pt idx="265">
                  <c:v>723808.31308300002</c:v>
                </c:pt>
                <c:pt idx="266">
                  <c:v>701604.11213899998</c:v>
                </c:pt>
                <c:pt idx="267">
                  <c:v>678400.35525899997</c:v>
                </c:pt>
                <c:pt idx="268">
                  <c:v>654264.62650699995</c:v>
                </c:pt>
                <c:pt idx="269">
                  <c:v>629269.21681300004</c:v>
                </c:pt>
                <c:pt idx="270">
                  <c:v>603491.19395800005</c:v>
                </c:pt>
                <c:pt idx="271">
                  <c:v>577012.45485700003</c:v>
                </c:pt>
                <c:pt idx="272">
                  <c:v>549919.75534599996</c:v>
                </c:pt>
                <c:pt idx="273">
                  <c:v>522304.71219400002</c:v>
                </c:pt>
                <c:pt idx="274">
                  <c:v>494263.77152000001</c:v>
                </c:pt>
                <c:pt idx="275">
                  <c:v>465898.13735899999</c:v>
                </c:pt>
                <c:pt idx="276">
                  <c:v>437313.65367799997</c:v>
                </c:pt>
                <c:pt idx="277">
                  <c:v>408620.632851</c:v>
                </c:pt>
                <c:pt idx="278">
                  <c:v>379933.62340799998</c:v>
                </c:pt>
                <c:pt idx="279">
                  <c:v>351371.10989700002</c:v>
                </c:pt>
                <c:pt idx="280">
                  <c:v>323055.13791599998</c:v>
                </c:pt>
                <c:pt idx="281">
                  <c:v>295110.85792899999</c:v>
                </c:pt>
                <c:pt idx="282">
                  <c:v>267665.98230099998</c:v>
                </c:pt>
                <c:pt idx="283">
                  <c:v>240850.15129000001</c:v>
                </c:pt>
                <c:pt idx="284">
                  <c:v>214794.20536200001</c:v>
                </c:pt>
                <c:pt idx="285">
                  <c:v>189629.363358</c:v>
                </c:pt>
                <c:pt idx="286">
                  <c:v>165486.30858400001</c:v>
                </c:pt>
                <c:pt idx="287">
                  <c:v>142494.187909</c:v>
                </c:pt>
                <c:pt idx="288">
                  <c:v>120779.53232</c:v>
                </c:pt>
                <c:pt idx="289">
                  <c:v>100465.11096000001</c:v>
                </c:pt>
                <c:pt idx="290">
                  <c:v>81668.734484000001</c:v>
                </c:pt>
                <c:pt idx="291">
                  <c:v>64502.027177000004</c:v>
                </c:pt>
                <c:pt idx="292">
                  <c:v>49069.190742999999</c:v>
                </c:pt>
                <c:pt idx="293">
                  <c:v>35465.785557000003</c:v>
                </c:pt>
                <c:pt idx="294">
                  <c:v>23777.557352</c:v>
                </c:pt>
                <c:pt idx="295">
                  <c:v>14079.338511</c:v>
                </c:pt>
                <c:pt idx="296">
                  <c:v>6434.0531739999997</c:v>
                </c:pt>
                <c:pt idx="297">
                  <c:v>891.85416399999997</c:v>
                </c:pt>
                <c:pt idx="298">
                  <c:v>-2510.5828630000001</c:v>
                </c:pt>
                <c:pt idx="299">
                  <c:v>-3750.5864489999999</c:v>
                </c:pt>
                <c:pt idx="300">
                  <c:v>-2819.820968</c:v>
                </c:pt>
                <c:pt idx="301">
                  <c:v>275.58777600000002</c:v>
                </c:pt>
                <c:pt idx="302">
                  <c:v>5515.1371630000003</c:v>
                </c:pt>
                <c:pt idx="303">
                  <c:v>12864.240022</c:v>
                </c:pt>
                <c:pt idx="304">
                  <c:v>22274.715319999999</c:v>
                </c:pt>
                <c:pt idx="305">
                  <c:v>33685.462013999997</c:v>
                </c:pt>
                <c:pt idx="306">
                  <c:v>47023.295497999999</c:v>
                </c:pt>
                <c:pt idx="307">
                  <c:v>62203.921963000001</c:v>
                </c:pt>
                <c:pt idx="308">
                  <c:v>79133.023077999998</c:v>
                </c:pt>
                <c:pt idx="309">
                  <c:v>97707.421835999994</c:v>
                </c:pt>
                <c:pt idx="310">
                  <c:v>117816.300155</c:v>
                </c:pt>
                <c:pt idx="311">
                  <c:v>139342.43976899999</c:v>
                </c:pt>
                <c:pt idx="312">
                  <c:v>162163.45989100001</c:v>
                </c:pt>
                <c:pt idx="313">
                  <c:v>186153.02790300001</c:v>
                </c:pt>
                <c:pt idx="314">
                  <c:v>211182.02265</c:v>
                </c:pt>
                <c:pt idx="315">
                  <c:v>237119.633569</c:v>
                </c:pt>
                <c:pt idx="316">
                  <c:v>263834.38267299999</c:v>
                </c:pt>
                <c:pt idx="317">
                  <c:v>291195.06005500001</c:v>
                </c:pt>
                <c:pt idx="318">
                  <c:v>319071.56708399998</c:v>
                </c:pt>
                <c:pt idx="319">
                  <c:v>347335.664529</c:v>
                </c:pt>
                <c:pt idx="320">
                  <c:v>375861.62559399998</c:v>
                </c:pt>
                <c:pt idx="321">
                  <c:v>404526.796065</c:v>
                </c:pt>
                <c:pt idx="322">
                  <c:v>433212.065596</c:v>
                </c:pt>
                <c:pt idx="323">
                  <c:v>461802.25551500003</c:v>
                </c:pt>
                <c:pt idx="324">
                  <c:v>490186.42950000003</c:v>
                </c:pt>
                <c:pt idx="325">
                  <c:v>518258.13409100001</c:v>
                </c:pt>
                <c:pt idx="326">
                  <c:v>545915.576305</c:v>
                </c:pt>
                <c:pt idx="327">
                  <c:v>573061.74570299999</c:v>
                </c:pt>
                <c:pt idx="328">
                  <c:v>599604.48808599997</c:v>
                </c:pt>
                <c:pt idx="329">
                  <c:v>625456.53775699995</c:v>
                </c:pt>
                <c:pt idx="330">
                  <c:v>650535.51484299998</c:v>
                </c:pt>
                <c:pt idx="331">
                  <c:v>674763.89373899996</c:v>
                </c:pt>
                <c:pt idx="332">
                  <c:v>698068.94820400001</c:v>
                </c:pt>
                <c:pt idx="333">
                  <c:v>720382.67813000001</c:v>
                </c:pt>
                <c:pt idx="334">
                  <c:v>741641.72245400003</c:v>
                </c:pt>
                <c:pt idx="335">
                  <c:v>761787.26220600004</c:v>
                </c:pt>
                <c:pt idx="336">
                  <c:v>780764.917166</c:v>
                </c:pt>
                <c:pt idx="337">
                  <c:v>798524.63917099999</c:v>
                </c:pt>
                <c:pt idx="338">
                  <c:v>815020.60469900002</c:v>
                </c:pt>
                <c:pt idx="339">
                  <c:v>830211.10896400001</c:v>
                </c:pt>
                <c:pt idx="340">
                  <c:v>844058.46343100001</c:v>
                </c:pt>
                <c:pt idx="341">
                  <c:v>856528.89835100004</c:v>
                </c:pt>
                <c:pt idx="342">
                  <c:v>867592.47164799995</c:v>
                </c:pt>
                <c:pt idx="343">
                  <c:v>877222.98526800005</c:v>
                </c:pt>
                <c:pt idx="344">
                  <c:v>885397.90988599998</c:v>
                </c:pt>
                <c:pt idx="345">
                  <c:v>892098.31869300001</c:v>
                </c:pt>
                <c:pt idx="346">
                  <c:v>897308.83083999995</c:v>
                </c:pt>
                <c:pt idx="347">
                  <c:v>901017.56497399998</c:v>
                </c:pt>
                <c:pt idx="348">
                  <c:v>903216.103198</c:v>
                </c:pt>
                <c:pt idx="349">
                  <c:v>903899.46567900002</c:v>
                </c:pt>
                <c:pt idx="350">
                  <c:v>903066.09604400001</c:v>
                </c:pt>
                <c:pt idx="351">
                  <c:v>900717.85761900002</c:v>
                </c:pt>
                <c:pt idx="352">
                  <c:v>896860.04047100001</c:v>
                </c:pt>
                <c:pt idx="353">
                  <c:v>891501.37918699998</c:v>
                </c:pt>
                <c:pt idx="354">
                  <c:v>884654.08122000005</c:v>
                </c:pt>
                <c:pt idx="355">
                  <c:v>876333.86556299997</c:v>
                </c:pt>
                <c:pt idx="356">
                  <c:v>866560.01142500003</c:v>
                </c:pt>
                <c:pt idx="357">
                  <c:v>855355.41649500001</c:v>
                </c:pt>
                <c:pt idx="358">
                  <c:v>842746.66426200001</c:v>
                </c:pt>
                <c:pt idx="359">
                  <c:v>828764.09977299999</c:v>
                </c:pt>
                <c:pt idx="360">
                  <c:v>813441.91302099999</c:v>
                </c:pt>
                <c:pt idx="361">
                  <c:v>796818.22904899996</c:v>
                </c:pt>
                <c:pt idx="362">
                  <c:v>778935.20362399996</c:v>
                </c:pt>
                <c:pt idx="363">
                  <c:v>759839.12314599997</c:v>
                </c:pt>
                <c:pt idx="364">
                  <c:v>739580.50719999999</c:v>
                </c:pt>
                <c:pt idx="365">
                  <c:v>718214.21187400003</c:v>
                </c:pt>
                <c:pt idx="366">
                  <c:v>695799.53165100003</c:v>
                </c:pt>
                <c:pt idx="367">
                  <c:v>672400.29732400004</c:v>
                </c:pt>
                <c:pt idx="368">
                  <c:v>648084.96697499999</c:v>
                </c:pt>
                <c:pt idx="369">
                  <c:v>622926.70664500003</c:v>
                </c:pt>
                <c:pt idx="370">
                  <c:v>597003.45683100005</c:v>
                </c:pt>
                <c:pt idx="371">
                  <c:v>570397.98046899994</c:v>
                </c:pt>
                <c:pt idx="372">
                  <c:v>543197.88754400006</c:v>
                </c:pt>
                <c:pt idx="373">
                  <c:v>515495.63093400002</c:v>
                </c:pt>
                <c:pt idx="374">
                  <c:v>487388.46763500001</c:v>
                </c:pt>
                <c:pt idx="375">
                  <c:v>458978.37900399999</c:v>
                </c:pt>
                <c:pt idx="376">
                  <c:v>430371.943295</c:v>
                </c:pt>
                <c:pt idx="377">
                  <c:v>401680.15345899999</c:v>
                </c:pt>
                <c:pt idx="378">
                  <c:v>373018.17303300003</c:v>
                </c:pt>
                <c:pt idx="379">
                  <c:v>344505.02299999999</c:v>
                </c:pt>
                <c:pt idx="380">
                  <c:v>316263.19277800003</c:v>
                </c:pt>
                <c:pt idx="381">
                  <c:v>288418.16908899997</c:v>
                </c:pt>
                <c:pt idx="382">
                  <c:v>261097.87738799999</c:v>
                </c:pt>
                <c:pt idx="383">
                  <c:v>234432.031866</c:v>
                </c:pt>
                <c:pt idx="384">
                  <c:v>208551.39178000001</c:v>
                </c:pt>
                <c:pt idx="385">
                  <c:v>183586.924081</c:v>
                </c:pt>
                <c:pt idx="386">
                  <c:v>159668.874947</c:v>
                </c:pt>
                <c:pt idx="387">
                  <c:v>136925.75589599999</c:v>
                </c:pt>
                <c:pt idx="388">
                  <c:v>115483.253555</c:v>
                </c:pt>
                <c:pt idx="389">
                  <c:v>95463.075798000005</c:v>
                </c:pt>
                <c:pt idx="390">
                  <c:v>76981.750698000003</c:v>
                </c:pt>
                <c:pt idx="391">
                  <c:v>60149.398384</c:v>
                </c:pt>
                <c:pt idx="392">
                  <c:v>45068.499197999998</c:v>
                </c:pt>
                <c:pt idx="393">
                  <c:v>31832.684343000001</c:v>
                </c:pt>
                <c:pt idx="394">
                  <c:v>20525.577207999999</c:v>
                </c:pt>
                <c:pt idx="395">
                  <c:v>11219.714532</c:v>
                </c:pt>
                <c:pt idx="396">
                  <c:v>3975.5764199999999</c:v>
                </c:pt>
                <c:pt idx="397">
                  <c:v>-1159.2472780000001</c:v>
                </c:pt>
                <c:pt idx="398">
                  <c:v>-4150.7294959999999</c:v>
                </c:pt>
                <c:pt idx="399">
                  <c:v>-4978.8967080000002</c:v>
                </c:pt>
                <c:pt idx="400">
                  <c:v>-3638.1224360000001</c:v>
                </c:pt>
                <c:pt idx="401">
                  <c:v>-137.21404000000001</c:v>
                </c:pt>
                <c:pt idx="402">
                  <c:v>5500.7101549999998</c:v>
                </c:pt>
                <c:pt idx="403">
                  <c:v>13238.549580000001</c:v>
                </c:pt>
                <c:pt idx="404">
                  <c:v>23025.745675999999</c:v>
                </c:pt>
                <c:pt idx="405">
                  <c:v>34798.985409000001</c:v>
                </c:pt>
                <c:pt idx="406">
                  <c:v>48483.062726999997</c:v>
                </c:pt>
                <c:pt idx="407">
                  <c:v>63991.872732000003</c:v>
                </c:pt>
                <c:pt idx="408">
                  <c:v>81229.510678000006</c:v>
                </c:pt>
                <c:pt idx="409">
                  <c:v>100091.4466</c:v>
                </c:pt>
                <c:pt idx="410">
                  <c:v>120465.746356</c:v>
                </c:pt>
                <c:pt idx="411">
                  <c:v>142234.31095799999</c:v>
                </c:pt>
                <c:pt idx="412">
                  <c:v>165274.10824500001</c:v>
                </c:pt>
                <c:pt idx="413">
                  <c:v>189458.37374499999</c:v>
                </c:pt>
                <c:pt idx="414">
                  <c:v>214657.761038</c:v>
                </c:pt>
                <c:pt idx="415">
                  <c:v>240741.42554900001</c:v>
                </c:pt>
                <c:pt idx="416">
                  <c:v>267578.0295</c:v>
                </c:pt>
                <c:pt idx="417">
                  <c:v>295036.65935799998</c:v>
                </c:pt>
                <c:pt idx="418">
                  <c:v>322987.65051800001</c:v>
                </c:pt>
                <c:pt idx="419">
                  <c:v>351303.31701</c:v>
                </c:pt>
                <c:pt idx="420">
                  <c:v>379858.58659800002</c:v>
                </c:pt>
                <c:pt idx="421">
                  <c:v>408531.54384699999</c:v>
                </c:pt>
                <c:pt idx="422">
                  <c:v>437203.88542300003</c:v>
                </c:pt>
                <c:pt idx="423">
                  <c:v>465761.29318199999</c:v>
                </c:pt>
                <c:pt idx="424">
                  <c:v>494093.73151700001</c:v>
                </c:pt>
                <c:pt idx="425">
                  <c:v>522095.67598100001</c:v>
                </c:pt>
                <c:pt idx="426">
                  <c:v>549666.28044600005</c:v>
                </c:pt>
                <c:pt idx="427">
                  <c:v>576709.49011599994</c:v>
                </c:pt>
                <c:pt idx="428">
                  <c:v>603134.10752399999</c:v>
                </c:pt>
                <c:pt idx="429">
                  <c:v>628853.81833200005</c:v>
                </c:pt>
                <c:pt idx="430">
                  <c:v>653787.18336799997</c:v>
                </c:pt>
                <c:pt idx="431">
                  <c:v>677857.602832</c:v>
                </c:pt>
                <c:pt idx="432">
                  <c:v>700993.25810800004</c:v>
                </c:pt>
                <c:pt idx="433">
                  <c:v>723127.03608500003</c:v>
                </c:pt>
                <c:pt idx="434">
                  <c:v>744196.44036500005</c:v>
                </c:pt>
                <c:pt idx="435">
                  <c:v>764143.493243</c:v>
                </c:pt>
                <c:pt idx="436">
                  <c:v>782914.63185100001</c:v>
                </c:pt>
                <c:pt idx="437">
                  <c:v>800460.60141899996</c:v>
                </c:pt>
                <c:pt idx="438">
                  <c:v>816736.34820000001</c:v>
                </c:pt>
                <c:pt idx="439">
                  <c:v>831700.91422899999</c:v>
                </c:pt>
                <c:pt idx="440">
                  <c:v>845317.33577000001</c:v>
                </c:pt>
                <c:pt idx="441">
                  <c:v>857552.54698400002</c:v>
                </c:pt>
                <c:pt idx="442">
                  <c:v>868377.29011599999</c:v>
                </c:pt>
                <c:pt idx="443">
                  <c:v>877766.03326099995</c:v>
                </c:pt>
                <c:pt idx="444">
                  <c:v>885696.89657700004</c:v>
                </c:pt>
                <c:pt idx="445">
                  <c:v>892151.58762699994</c:v>
                </c:pt>
                <c:pt idx="446">
                  <c:v>897115.34640799998</c:v>
                </c:pt>
                <c:pt idx="447">
                  <c:v>900576.90047999995</c:v>
                </c:pt>
                <c:pt idx="448">
                  <c:v>902528.43049599999</c:v>
                </c:pt>
                <c:pt idx="449">
                  <c:v>902965.54635800002</c:v>
                </c:pt>
                <c:pt idx="450">
                  <c:v>901887.27411300002</c:v>
                </c:pt>
                <c:pt idx="451">
                  <c:v>899296.05361299997</c:v>
                </c:pt>
                <c:pt idx="452">
                  <c:v>895197.74693000002</c:v>
                </c:pt>
                <c:pt idx="453">
                  <c:v>889601.65741999994</c:v>
                </c:pt>
                <c:pt idx="454">
                  <c:v>882520.55926100002</c:v>
                </c:pt>
                <c:pt idx="455">
                  <c:v>873970.73722999997</c:v>
                </c:pt>
                <c:pt idx="456">
                  <c:v>863972.03635900002</c:v>
                </c:pt>
                <c:pt idx="457">
                  <c:v>852547.92107200006</c:v>
                </c:pt>
                <c:pt idx="458">
                  <c:v>839725.54324399994</c:v>
                </c:pt>
                <c:pt idx="459">
                  <c:v>825535.81855299999</c:v>
                </c:pt>
                <c:pt idx="460">
                  <c:v>810013.51031399996</c:v>
                </c:pt>
                <c:pt idx="461">
                  <c:v>793197.31985800003</c:v>
                </c:pt>
                <c:pt idx="462">
                  <c:v>775129.98228300002</c:v>
                </c:pt>
                <c:pt idx="463">
                  <c:v>755858.36623699998</c:v>
                </c:pt>
                <c:pt idx="464">
                  <c:v>735433.57610299997</c:v>
                </c:pt>
                <c:pt idx="465">
                  <c:v>713911.05467999994</c:v>
                </c:pt>
                <c:pt idx="466">
                  <c:v>691350.68414499995</c:v>
                </c:pt>
                <c:pt idx="467">
                  <c:v>667816.88268499996</c:v>
                </c:pt>
                <c:pt idx="468">
                  <c:v>643378.69382499997</c:v>
                </c:pt>
                <c:pt idx="469">
                  <c:v>618109.86500200001</c:v>
                </c:pt>
                <c:pt idx="470">
                  <c:v>592088.91149900004</c:v>
                </c:pt>
                <c:pt idx="471">
                  <c:v>565399.161326</c:v>
                </c:pt>
                <c:pt idx="472">
                  <c:v>538128.77613500005</c:v>
                </c:pt>
                <c:pt idx="473">
                  <c:v>510370.74275400001</c:v>
                </c:pt>
                <c:pt idx="474">
                  <c:v>482222.82939299999</c:v>
                </c:pt>
                <c:pt idx="475">
                  <c:v>453787.50015699997</c:v>
                </c:pt>
                <c:pt idx="476">
                  <c:v>425171.78110800002</c:v>
                </c:pt>
                <c:pt idx="477">
                  <c:v>396487.07081599999</c:v>
                </c:pt>
                <c:pt idx="478">
                  <c:v>367848.88826899999</c:v>
                </c:pt>
                <c:pt idx="479">
                  <c:v>339376.55103799998</c:v>
                </c:pt>
                <c:pt idx="480">
                  <c:v>311192.77694399998</c:v>
                </c:pt>
                <c:pt idx="481">
                  <c:v>283423.20309299999</c:v>
                </c:pt>
                <c:pt idx="482">
                  <c:v>256195.81712699999</c:v>
                </c:pt>
                <c:pt idx="483">
                  <c:v>229640.29690099999</c:v>
                </c:pt>
                <c:pt idx="484">
                  <c:v>203887.25662</c:v>
                </c:pt>
                <c:pt idx="485">
                  <c:v>179067.39971200001</c:v>
                </c:pt>
                <c:pt idx="486">
                  <c:v>155310.58141399999</c:v>
                </c:pt>
                <c:pt idx="487">
                  <c:v>132744.787136</c:v>
                </c:pt>
                <c:pt idx="488">
                  <c:v>111495.036108</c:v>
                </c:pt>
                <c:pt idx="489">
                  <c:v>91682.223467000003</c:v>
                </c:pt>
                <c:pt idx="490">
                  <c:v>73421.917633999998</c:v>
                </c:pt>
                <c:pt idx="491">
                  <c:v>56823.133458999997</c:v>
                </c:pt>
                <c:pt idx="492">
                  <c:v>41987.104839</c:v>
                </c:pt>
                <c:pt idx="493">
                  <c:v>29006.083224999998</c:v>
                </c:pt>
                <c:pt idx="494">
                  <c:v>17962.190268999999</c:v>
                </c:pt>
                <c:pt idx="495">
                  <c:v>8926.3537710000001</c:v>
                </c:pt>
                <c:pt idx="496">
                  <c:v>1957.355687</c:v>
                </c:pt>
                <c:pt idx="497">
                  <c:v>-2898.980622</c:v>
                </c:pt>
                <c:pt idx="498">
                  <c:v>-5610.4397079999999</c:v>
                </c:pt>
                <c:pt idx="499">
                  <c:v>-6158.879876</c:v>
                </c:pt>
              </c:numCache>
            </c:numRef>
          </c:xVal>
          <c:yVal>
            <c:numRef>
              <c:f>Sol_Tierra_Luna!$N$1:$N$500</c:f>
              <c:numCache>
                <c:formatCode>General</c:formatCode>
                <c:ptCount val="500"/>
                <c:pt idx="0">
                  <c:v>-30.947286999999999</c:v>
                </c:pt>
                <c:pt idx="1">
                  <c:v>-30951.149923000001</c:v>
                </c:pt>
                <c:pt idx="2">
                  <c:v>-61709.305070000002</c:v>
                </c:pt>
                <c:pt idx="3">
                  <c:v>-92144.962975999995</c:v>
                </c:pt>
                <c:pt idx="4">
                  <c:v>-122100.709045</c:v>
                </c:pt>
                <c:pt idx="5">
                  <c:v>-151423.619255</c:v>
                </c:pt>
                <c:pt idx="6">
                  <c:v>-179966.61840499999</c:v>
                </c:pt>
                <c:pt idx="7">
                  <c:v>-207589.71479100001</c:v>
                </c:pt>
                <c:pt idx="8">
                  <c:v>-234161.08997900001</c:v>
                </c:pt>
                <c:pt idx="9">
                  <c:v>-259558.027951</c:v>
                </c:pt>
                <c:pt idx="10">
                  <c:v>-283667.67382800003</c:v>
                </c:pt>
                <c:pt idx="11">
                  <c:v>-306387.61817199999</c:v>
                </c:pt>
                <c:pt idx="12">
                  <c:v>-327626.308364</c:v>
                </c:pt>
                <c:pt idx="13">
                  <c:v>-347303.29337899998</c:v>
                </c:pt>
                <c:pt idx="14">
                  <c:v>-365349.31237300002</c:v>
                </c:pt>
                <c:pt idx="15">
                  <c:v>-381706.24068300001</c:v>
                </c:pt>
                <c:pt idx="16">
                  <c:v>-396326.90913400002</c:v>
                </c:pt>
                <c:pt idx="17">
                  <c:v>-409174.81395099999</c:v>
                </c:pt>
                <c:pt idx="18">
                  <c:v>-420223.73516099999</c:v>
                </c:pt>
                <c:pt idx="19">
                  <c:v>-429457.28128300002</c:v>
                </c:pt>
                <c:pt idx="20">
                  <c:v>-436868.37740200001</c:v>
                </c:pt>
                <c:pt idx="21">
                  <c:v>-442458.71260700002</c:v>
                </c:pt>
                <c:pt idx="22">
                  <c:v>-446238.16133999999</c:v>
                </c:pt>
                <c:pt idx="23">
                  <c:v>-448224.19152200001</c:v>
                </c:pt>
                <c:pt idx="24">
                  <c:v>-448441.27064399997</c:v>
                </c:pt>
                <c:pt idx="25">
                  <c:v>-446920.27921299997</c:v>
                </c:pt>
                <c:pt idx="26">
                  <c:v>-443697.93927099998</c:v>
                </c:pt>
                <c:pt idx="27">
                  <c:v>-438816.26412200002</c:v>
                </c:pt>
                <c:pt idx="28">
                  <c:v>-432322.03394499997</c:v>
                </c:pt>
                <c:pt idx="29">
                  <c:v>-424266.30067700002</c:v>
                </c:pt>
                <c:pt idx="30">
                  <c:v>-414703.92442200001</c:v>
                </c:pt>
                <c:pt idx="31">
                  <c:v>-403693.14267899998</c:v>
                </c:pt>
                <c:pt idx="32">
                  <c:v>-391295.17287800001</c:v>
                </c:pt>
                <c:pt idx="33">
                  <c:v>-377573.84804100002</c:v>
                </c:pt>
                <c:pt idx="34">
                  <c:v>-362595.28486999997</c:v>
                </c:pt>
                <c:pt idx="35">
                  <c:v>-346427.58313699998</c:v>
                </c:pt>
                <c:pt idx="36">
                  <c:v>-329140.55496400001</c:v>
                </c:pt>
                <c:pt idx="37">
                  <c:v>-310805.48232700001</c:v>
                </c:pt>
                <c:pt idx="38">
                  <c:v>-291494.90098600002</c:v>
                </c:pt>
                <c:pt idx="39">
                  <c:v>-271282.40894400002</c:v>
                </c:pt>
                <c:pt idx="40">
                  <c:v>-250242.49749099999</c:v>
                </c:pt>
                <c:pt idx="41">
                  <c:v>-228450.40285700001</c:v>
                </c:pt>
                <c:pt idx="42">
                  <c:v>-205981.97655399999</c:v>
                </c:pt>
                <c:pt idx="43">
                  <c:v>-182913.57247300001</c:v>
                </c:pt>
                <c:pt idx="44">
                  <c:v>-159321.94888099999</c:v>
                </c:pt>
                <c:pt idx="45">
                  <c:v>-135284.18350099999</c:v>
                </c:pt>
                <c:pt idx="46">
                  <c:v>-110877.59991400001</c:v>
                </c:pt>
                <c:pt idx="47">
                  <c:v>-86179.703586999996</c:v>
                </c:pt>
                <c:pt idx="48">
                  <c:v>-61268.125851999997</c:v>
                </c:pt>
                <c:pt idx="49">
                  <c:v>-36220.574248999998</c:v>
                </c:pt>
                <c:pt idx="50">
                  <c:v>-11114.787635000001</c:v>
                </c:pt>
                <c:pt idx="51">
                  <c:v>13971.505483999999</c:v>
                </c:pt>
                <c:pt idx="52">
                  <c:v>38960.626928999998</c:v>
                </c:pt>
                <c:pt idx="53">
                  <c:v>63774.988664999997</c:v>
                </c:pt>
                <c:pt idx="54">
                  <c:v>88337.134000000005</c:v>
                </c:pt>
                <c:pt idx="55">
                  <c:v>112569.781749</c:v>
                </c:pt>
                <c:pt idx="56">
                  <c:v>136395.87491799999</c:v>
                </c:pt>
                <c:pt idx="57">
                  <c:v>159738.63554799999</c:v>
                </c:pt>
                <c:pt idx="58">
                  <c:v>182521.627381</c:v>
                </c:pt>
                <c:pt idx="59">
                  <c:v>204668.82807300001</c:v>
                </c:pt>
                <c:pt idx="60">
                  <c:v>226104.712742</c:v>
                </c:pt>
                <c:pt idx="61">
                  <c:v>246754.35068</c:v>
                </c:pt>
                <c:pt idx="62">
                  <c:v>266543.51715299999</c:v>
                </c:pt>
                <c:pt idx="63">
                  <c:v>285398.82223500003</c:v>
                </c:pt>
                <c:pt idx="64">
                  <c:v>303247.85866700002</c:v>
                </c:pt>
                <c:pt idx="65">
                  <c:v>320019.370803</c:v>
                </c:pt>
                <c:pt idx="66">
                  <c:v>335643.44664600003</c:v>
                </c:pt>
                <c:pt idx="67">
                  <c:v>350051.735009</c:v>
                </c:pt>
                <c:pt idx="68">
                  <c:v>363177.68973899999</c:v>
                </c:pt>
                <c:pt idx="69">
                  <c:v>374956.842825</c:v>
                </c:pt>
                <c:pt idx="70">
                  <c:v>385327.10805600003</c:v>
                </c:pt>
                <c:pt idx="71">
                  <c:v>394229.11660000001</c:v>
                </c:pt>
                <c:pt idx="72">
                  <c:v>401606.585563</c:v>
                </c:pt>
                <c:pt idx="73">
                  <c:v>407406.72010099998</c:v>
                </c:pt>
                <c:pt idx="74">
                  <c:v>411580.64909999998</c:v>
                </c:pt>
                <c:pt idx="75">
                  <c:v>414083.893728</c:v>
                </c:pt>
                <c:pt idx="76">
                  <c:v>414876.86728399998</c:v>
                </c:pt>
                <c:pt idx="77">
                  <c:v>413925.403765</c:v>
                </c:pt>
                <c:pt idx="78">
                  <c:v>411201.31138099998</c:v>
                </c:pt>
                <c:pt idx="79">
                  <c:v>406682.945916</c:v>
                </c:pt>
                <c:pt idx="80">
                  <c:v>400355.79730999999</c:v>
                </c:pt>
                <c:pt idx="81">
                  <c:v>392213.08126599999</c:v>
                </c:pt>
                <c:pt idx="82">
                  <c:v>382256.325916</c:v>
                </c:pt>
                <c:pt idx="83">
                  <c:v>370495.94190799998</c:v>
                </c:pt>
                <c:pt idx="84">
                  <c:v>356951.76248600002</c:v>
                </c:pt>
                <c:pt idx="85">
                  <c:v>341653.538634</c:v>
                </c:pt>
                <c:pt idx="86">
                  <c:v>324641.37293999997</c:v>
                </c:pt>
                <c:pt idx="87">
                  <c:v>305966.07486599998</c:v>
                </c:pt>
                <c:pt idx="88">
                  <c:v>285689.419597</c:v>
                </c:pt>
                <c:pt idx="89">
                  <c:v>263884.292716</c:v>
                </c:pt>
                <c:pt idx="90">
                  <c:v>240634.703779</c:v>
                </c:pt>
                <c:pt idx="91">
                  <c:v>216035.65354999999</c:v>
                </c:pt>
                <c:pt idx="92">
                  <c:v>190192.842133</c:v>
                </c:pt>
                <c:pt idx="93">
                  <c:v>163222.20875600001</c:v>
                </c:pt>
                <c:pt idx="94">
                  <c:v>135249.298193</c:v>
                </c:pt>
                <c:pt idx="95">
                  <c:v>106408.45387700001</c:v>
                </c:pt>
                <c:pt idx="96">
                  <c:v>76841.843317000006</c:v>
                </c:pt>
                <c:pt idx="97">
                  <c:v>46698.327266</c:v>
                </c:pt>
                <c:pt idx="98">
                  <c:v>16132.189972</c:v>
                </c:pt>
                <c:pt idx="99">
                  <c:v>-14698.246741000001</c:v>
                </c:pt>
                <c:pt idx="100">
                  <c:v>-45632.097976999998</c:v>
                </c:pt>
                <c:pt idx="101">
                  <c:v>-76507.447555999999</c:v>
                </c:pt>
                <c:pt idx="102">
                  <c:v>-107162.903274</c:v>
                </c:pt>
                <c:pt idx="103">
                  <c:v>-137439.14084499999</c:v>
                </c:pt>
                <c:pt idx="104">
                  <c:v>-167180.402191</c:v>
                </c:pt>
                <c:pt idx="105">
                  <c:v>-196235.91570499999</c:v>
                </c:pt>
                <c:pt idx="106">
                  <c:v>-224461.2095</c:v>
                </c:pt>
                <c:pt idx="107">
                  <c:v>-251719.29305899999</c:v>
                </c:pt>
                <c:pt idx="108">
                  <c:v>-277881.68800700002</c:v>
                </c:pt>
                <c:pt idx="109">
                  <c:v>-302829.29446399998</c:v>
                </c:pt>
                <c:pt idx="110">
                  <c:v>-326453.08532900002</c:v>
                </c:pt>
                <c:pt idx="111">
                  <c:v>-348654.62655699998</c:v>
                </c:pt>
                <c:pt idx="112">
                  <c:v>-369346.42672799999</c:v>
                </c:pt>
                <c:pt idx="113">
                  <c:v>-388452.12378999998</c:v>
                </c:pt>
                <c:pt idx="114">
                  <c:v>-405906.52059899998</c:v>
                </c:pt>
                <c:pt idx="115">
                  <c:v>-421655.48375000001</c:v>
                </c:pt>
                <c:pt idx="116">
                  <c:v>-435655.72213299997</c:v>
                </c:pt>
                <c:pt idx="117">
                  <c:v>-447874.46276000002</c:v>
                </c:pt>
                <c:pt idx="118">
                  <c:v>-458289.04174100002</c:v>
                </c:pt>
                <c:pt idx="119">
                  <c:v>-466886.42794600001</c:v>
                </c:pt>
                <c:pt idx="120">
                  <c:v>-473662.69605299999</c:v>
                </c:pt>
                <c:pt idx="121">
                  <c:v>-478622.46442400001</c:v>
                </c:pt>
                <c:pt idx="122">
                  <c:v>-481778.311728</c:v>
                </c:pt>
                <c:pt idx="123">
                  <c:v>-483150.18455800001</c:v>
                </c:pt>
                <c:pt idx="124">
                  <c:v>-482764.80653599999</c:v>
                </c:pt>
                <c:pt idx="125">
                  <c:v>-480655.09768200002</c:v>
                </c:pt>
                <c:pt idx="126">
                  <c:v>-476859.611156</c:v>
                </c:pt>
                <c:pt idx="127">
                  <c:v>-471421.99296800001</c:v>
                </c:pt>
                <c:pt idx="128">
                  <c:v>-464390.46883000003</c:v>
                </c:pt>
                <c:pt idx="129">
                  <c:v>-455817.361125</c:v>
                </c:pt>
                <c:pt idx="130">
                  <c:v>-445758.63786900003</c:v>
                </c:pt>
                <c:pt idx="131">
                  <c:v>-434273.49467099999</c:v>
                </c:pt>
                <c:pt idx="132">
                  <c:v>-421423.96991500002</c:v>
                </c:pt>
                <c:pt idx="133">
                  <c:v>-407274.592794</c:v>
                </c:pt>
                <c:pt idx="134">
                  <c:v>-391892.06334200001</c:v>
                </c:pt>
                <c:pt idx="135">
                  <c:v>-375344.96322400001</c:v>
                </c:pt>
                <c:pt idx="136">
                  <c:v>-357703.49578900001</c:v>
                </c:pt>
                <c:pt idx="137">
                  <c:v>-339039.253669</c:v>
                </c:pt>
                <c:pt idx="138">
                  <c:v>-319425.01208800002</c:v>
                </c:pt>
                <c:pt idx="139">
                  <c:v>-298934.54598</c:v>
                </c:pt>
                <c:pt idx="140">
                  <c:v>-277642.46895100002</c:v>
                </c:pt>
                <c:pt idx="141">
                  <c:v>-255624.092149</c:v>
                </c:pt>
                <c:pt idx="142">
                  <c:v>-232955.30110400001</c:v>
                </c:pt>
                <c:pt idx="143">
                  <c:v>-209712.44865100001</c:v>
                </c:pt>
                <c:pt idx="144">
                  <c:v>-185972.26209199999</c:v>
                </c:pt>
                <c:pt idx="145">
                  <c:v>-161811.76280900001</c:v>
                </c:pt>
                <c:pt idx="146">
                  <c:v>-137308.196589</c:v>
                </c:pt>
                <c:pt idx="147">
                  <c:v>-112538.97298400001</c:v>
                </c:pt>
                <c:pt idx="148">
                  <c:v>-87581.612062999993</c:v>
                </c:pt>
                <c:pt idx="149">
                  <c:v>-62513.696967000003</c:v>
                </c:pt>
                <c:pt idx="150">
                  <c:v>-37412.830700999999</c:v>
                </c:pt>
                <c:pt idx="151">
                  <c:v>-12356.595621</c:v>
                </c:pt>
                <c:pt idx="152">
                  <c:v>12577.485909000001</c:v>
                </c:pt>
                <c:pt idx="153">
                  <c:v>37311.991222999997</c:v>
                </c:pt>
                <c:pt idx="154">
                  <c:v>61769.638977000002</c:v>
                </c:pt>
                <c:pt idx="155">
                  <c:v>85873.334264999998</c:v>
                </c:pt>
                <c:pt idx="156">
                  <c:v>109546.218784</c:v>
                </c:pt>
                <c:pt idx="157">
                  <c:v>132711.72772699999</c:v>
                </c:pt>
                <c:pt idx="158">
                  <c:v>155293.65505100001</c:v>
                </c:pt>
                <c:pt idx="159">
                  <c:v>177216.22888899999</c:v>
                </c:pt>
                <c:pt idx="160">
                  <c:v>198404.19888899999</c:v>
                </c:pt>
                <c:pt idx="161">
                  <c:v>218782.93734599999</c:v>
                </c:pt>
                <c:pt idx="162">
                  <c:v>238278.55604699999</c:v>
                </c:pt>
                <c:pt idx="163">
                  <c:v>256818.04079699999</c:v>
                </c:pt>
                <c:pt idx="164">
                  <c:v>274329.40562500001</c:v>
                </c:pt>
                <c:pt idx="165">
                  <c:v>290741.86872099998</c:v>
                </c:pt>
                <c:pt idx="166">
                  <c:v>305986.052104</c:v>
                </c:pt>
                <c:pt idx="167">
                  <c:v>319994.20702700003</c:v>
                </c:pt>
                <c:pt idx="168">
                  <c:v>332700.46701800002</c:v>
                </c:pt>
                <c:pt idx="169">
                  <c:v>344041.13032300002</c:v>
                </c:pt>
                <c:pt idx="170">
                  <c:v>353954.97332500003</c:v>
                </c:pt>
                <c:pt idx="171">
                  <c:v>362383.59620799997</c:v>
                </c:pt>
                <c:pt idx="172">
                  <c:v>369271.801775</c:v>
                </c:pt>
                <c:pt idx="173">
                  <c:v>374568.00782499998</c:v>
                </c:pt>
                <c:pt idx="174">
                  <c:v>378224.69287700002</c:v>
                </c:pt>
                <c:pt idx="175">
                  <c:v>380198.87429000001</c:v>
                </c:pt>
                <c:pt idx="176">
                  <c:v>380452.61688699998</c:v>
                </c:pt>
                <c:pt idx="177">
                  <c:v>378953.56916399999</c:v>
                </c:pt>
                <c:pt idx="178">
                  <c:v>375675.52289700002</c:v>
                </c:pt>
                <c:pt idx="179">
                  <c:v>370598.99060600001</c:v>
                </c:pt>
                <c:pt idx="180">
                  <c:v>363711.79377599998</c:v>
                </c:pt>
                <c:pt idx="181">
                  <c:v>355009.65311100002</c:v>
                </c:pt>
                <c:pt idx="182">
                  <c:v>344496.77036999998</c:v>
                </c:pt>
                <c:pt idx="183">
                  <c:v>332186.38958999998</c:v>
                </c:pt>
                <c:pt idx="184">
                  <c:v>318101.32385599997</c:v>
                </c:pt>
                <c:pt idx="185">
                  <c:v>302274.43222199997</c:v>
                </c:pt>
                <c:pt idx="186">
                  <c:v>284749.03018399997</c:v>
                </c:pt>
                <c:pt idx="187">
                  <c:v>265579.21620000002</c:v>
                </c:pt>
                <c:pt idx="188">
                  <c:v>244830.09646100001</c:v>
                </c:pt>
                <c:pt idx="189">
                  <c:v>222577.890373</c:v>
                </c:pt>
                <c:pt idx="190">
                  <c:v>198909.90033199999</c:v>
                </c:pt>
                <c:pt idx="191">
                  <c:v>173924.331259</c:v>
                </c:pt>
                <c:pt idx="192">
                  <c:v>147729.948168</c:v>
                </c:pt>
                <c:pt idx="193">
                  <c:v>120445.56378500001</c:v>
                </c:pt>
                <c:pt idx="194">
                  <c:v>92199.352704999998</c:v>
                </c:pt>
                <c:pt idx="195">
                  <c:v>63127.993811</c:v>
                </c:pt>
                <c:pt idx="196">
                  <c:v>33375.648319</c:v>
                </c:pt>
                <c:pt idx="197">
                  <c:v>3092.786709</c:v>
                </c:pt>
                <c:pt idx="198">
                  <c:v>-27565.1165</c:v>
                </c:pt>
                <c:pt idx="199">
                  <c:v>-58438.995856000001</c:v>
                </c:pt>
                <c:pt idx="200">
                  <c:v>-89367.687221</c:v>
                </c:pt>
                <c:pt idx="201">
                  <c:v>-120189.46702700001</c:v>
                </c:pt>
                <c:pt idx="202">
                  <c:v>-150743.604418</c:v>
                </c:pt>
                <c:pt idx="203">
                  <c:v>-180871.891535</c:v>
                </c:pt>
                <c:pt idx="204">
                  <c:v>-210420.11817900001</c:v>
                </c:pt>
                <c:pt idx="205">
                  <c:v>-239239.45946700001</c:v>
                </c:pt>
                <c:pt idx="206">
                  <c:v>-267187.748807</c:v>
                </c:pt>
                <c:pt idx="207">
                  <c:v>-294130.61323100002</c:v>
                </c:pt>
                <c:pt idx="208">
                  <c:v>-319942.45355099998</c:v>
                </c:pt>
                <c:pt idx="209">
                  <c:v>-344507.25761700002</c:v>
                </c:pt>
                <c:pt idx="210">
                  <c:v>-367719.24080999999</c:v>
                </c:pt>
                <c:pt idx="211">
                  <c:v>-389483.31345900003</c:v>
                </c:pt>
                <c:pt idx="212">
                  <c:v>-409715.37992400001</c:v>
                </c:pt>
                <c:pt idx="213">
                  <c:v>-428342.47842699999</c:v>
                </c:pt>
                <c:pt idx="214">
                  <c:v>-445302.77414599998</c:v>
                </c:pt>
                <c:pt idx="215">
                  <c:v>-460545.42071199999</c:v>
                </c:pt>
                <c:pt idx="216">
                  <c:v>-474030.306897</c:v>
                </c:pt>
                <c:pt idx="217">
                  <c:v>-485727.70616399997</c:v>
                </c:pt>
                <c:pt idx="218">
                  <c:v>-495617.84685799998</c:v>
                </c:pt>
                <c:pt idx="219">
                  <c:v>-503690.42032400001</c:v>
                </c:pt>
                <c:pt idx="220">
                  <c:v>-509944.04325300001</c:v>
                </c:pt>
                <c:pt idx="221">
                  <c:v>-514385.68923900003</c:v>
                </c:pt>
                <c:pt idx="222">
                  <c:v>-517030.10292199999</c:v>
                </c:pt>
                <c:pt idx="223">
                  <c:v>-517899.20842500002</c:v>
                </c:pt>
                <c:pt idx="224">
                  <c:v>-517021.52203200001</c:v>
                </c:pt>
                <c:pt idx="225">
                  <c:v>-514431.57734900003</c:v>
                </c:pt>
                <c:pt idx="226">
                  <c:v>-510169.36960099998</c:v>
                </c:pt>
                <c:pt idx="227">
                  <c:v>-504279.82417400001</c:v>
                </c:pt>
                <c:pt idx="228">
                  <c:v>-496812.29323200003</c:v>
                </c:pt>
                <c:pt idx="229">
                  <c:v>-487820.08301900001</c:v>
                </c:pt>
                <c:pt idx="230">
                  <c:v>-477360.01344800001</c:v>
                </c:pt>
                <c:pt idx="231">
                  <c:v>-465492.01074300002</c:v>
                </c:pt>
                <c:pt idx="232">
                  <c:v>-452278.73317100003</c:v>
                </c:pt>
                <c:pt idx="233">
                  <c:v>-437785.22933599999</c:v>
                </c:pt>
                <c:pt idx="234">
                  <c:v>-422078.628073</c:v>
                </c:pt>
                <c:pt idx="235">
                  <c:v>-405227.858618</c:v>
                </c:pt>
                <c:pt idx="236">
                  <c:v>-387303.39949500002</c:v>
                </c:pt>
                <c:pt idx="237">
                  <c:v>-368377.05436399998</c:v>
                </c:pt>
                <c:pt idx="238">
                  <c:v>-348521.75299000001</c:v>
                </c:pt>
                <c:pt idx="239">
                  <c:v>-327811.37539599999</c:v>
                </c:pt>
                <c:pt idx="240">
                  <c:v>-306320.59727299999</c:v>
                </c:pt>
                <c:pt idx="241">
                  <c:v>-284124.75468700001</c:v>
                </c:pt>
                <c:pt idx="242">
                  <c:v>-261299.72618900001</c:v>
                </c:pt>
                <c:pt idx="243">
                  <c:v>-237921.830445</c:v>
                </c:pt>
                <c:pt idx="244">
                  <c:v>-214067.73756199999</c:v>
                </c:pt>
                <c:pt idx="245">
                  <c:v>-189814.39235400001</c:v>
                </c:pt>
                <c:pt idx="246">
                  <c:v>-165238.947812</c:v>
                </c:pt>
                <c:pt idx="247">
                  <c:v>-140418.707138</c:v>
                </c:pt>
                <c:pt idx="248">
                  <c:v>-115431.072705</c:v>
                </c:pt>
                <c:pt idx="249">
                  <c:v>-90353.500364000007</c:v>
                </c:pt>
                <c:pt idx="250">
                  <c:v>-65263.457549999999</c:v>
                </c:pt>
                <c:pt idx="251">
                  <c:v>-40238.383656999998</c:v>
                </c:pt>
                <c:pt idx="252">
                  <c:v>-15355.651148999999</c:v>
                </c:pt>
                <c:pt idx="253">
                  <c:v>9307.474134</c:v>
                </c:pt>
                <c:pt idx="254">
                  <c:v>33673.875021</c:v>
                </c:pt>
                <c:pt idx="255">
                  <c:v>57666.628970999998</c:v>
                </c:pt>
                <c:pt idx="256">
                  <c:v>81209.059546999997</c:v>
                </c:pt>
                <c:pt idx="257">
                  <c:v>104224.79506400001</c:v>
                </c:pt>
                <c:pt idx="258">
                  <c:v>126637.836087</c:v>
                </c:pt>
                <c:pt idx="259">
                  <c:v>148372.63355599999</c:v>
                </c:pt>
                <c:pt idx="260">
                  <c:v>169354.17933700001</c:v>
                </c:pt>
                <c:pt idx="261">
                  <c:v>189508.11107000001</c:v>
                </c:pt>
                <c:pt idx="262">
                  <c:v>208760.833254</c:v>
                </c:pt>
                <c:pt idx="263">
                  <c:v>227039.656533</c:v>
                </c:pt>
                <c:pt idx="264">
                  <c:v>244272.957196</c:v>
                </c:pt>
                <c:pt idx="265">
                  <c:v>260390.35892</c:v>
                </c:pt>
                <c:pt idx="266">
                  <c:v>275322.93876300001</c:v>
                </c:pt>
                <c:pt idx="267">
                  <c:v>289003.45936600002</c:v>
                </c:pt>
                <c:pt idx="268">
                  <c:v>301366.62923700002</c:v>
                </c:pt>
                <c:pt idx="269">
                  <c:v>312349.39283000003</c:v>
                </c:pt>
                <c:pt idx="270">
                  <c:v>321891.25189800002</c:v>
                </c:pt>
                <c:pt idx="271">
                  <c:v>329934.61931600003</c:v>
                </c:pt>
                <c:pt idx="272">
                  <c:v>336425.20614000002</c:v>
                </c:pt>
                <c:pt idx="273">
                  <c:v>341312.44215900003</c:v>
                </c:pt>
                <c:pt idx="274">
                  <c:v>344549.92954400001</c:v>
                </c:pt>
                <c:pt idx="275">
                  <c:v>346095.92840799998</c:v>
                </c:pt>
                <c:pt idx="276">
                  <c:v>345913.872149</c:v>
                </c:pt>
                <c:pt idx="277">
                  <c:v>343972.90933499997</c:v>
                </c:pt>
                <c:pt idx="278">
                  <c:v>340248.46763199999</c:v>
                </c:pt>
                <c:pt idx="279">
                  <c:v>334722.83385200001</c:v>
                </c:pt>
                <c:pt idx="280">
                  <c:v>327385.74265299999</c:v>
                </c:pt>
                <c:pt idx="281">
                  <c:v>318234.96473499999</c:v>
                </c:pt>
                <c:pt idx="282">
                  <c:v>307276.883684</c:v>
                </c:pt>
                <c:pt idx="283">
                  <c:v>294527.048878</c:v>
                </c:pt>
                <c:pt idx="284">
                  <c:v>280010.69024299999</c:v>
                </c:pt>
                <c:pt idx="285">
                  <c:v>263763.17919</c:v>
                </c:pt>
                <c:pt idx="286">
                  <c:v>245830.41889599999</c:v>
                </c:pt>
                <c:pt idx="287">
                  <c:v>226269.14638300001</c:v>
                </c:pt>
                <c:pt idx="288">
                  <c:v>205147.12862999999</c:v>
                </c:pt>
                <c:pt idx="289">
                  <c:v>182543.23546600001</c:v>
                </c:pt>
                <c:pt idx="290">
                  <c:v>158547.37325</c:v>
                </c:pt>
                <c:pt idx="291">
                  <c:v>133260.265472</c:v>
                </c:pt>
                <c:pt idx="292">
                  <c:v>106793.069453</c:v>
                </c:pt>
                <c:pt idx="293">
                  <c:v>79266.822209000005</c:v>
                </c:pt>
                <c:pt idx="294">
                  <c:v>50811.713228000001</c:v>
                </c:pt>
                <c:pt idx="295">
                  <c:v>21566.187242</c:v>
                </c:pt>
                <c:pt idx="296">
                  <c:v>-8324.1142139999993</c:v>
                </c:pt>
                <c:pt idx="297">
                  <c:v>-38707.557814</c:v>
                </c:pt>
                <c:pt idx="298">
                  <c:v>-69427.849757000004</c:v>
                </c:pt>
                <c:pt idx="299">
                  <c:v>-100325.468008</c:v>
                </c:pt>
                <c:pt idx="300">
                  <c:v>-131239.16586499999</c:v>
                </c:pt>
                <c:pt idx="301">
                  <c:v>-162007.51422000001</c:v>
                </c:pt>
                <c:pt idx="302">
                  <c:v>-192470.44819200001</c:v>
                </c:pt>
                <c:pt idx="303">
                  <c:v>-222470.78361300001</c:v>
                </c:pt>
                <c:pt idx="304">
                  <c:v>-251855.67014100001</c:v>
                </c:pt>
                <c:pt idx="305">
                  <c:v>-280477.95051</c:v>
                </c:pt>
                <c:pt idx="306">
                  <c:v>-308197.39939899999</c:v>
                </c:pt>
                <c:pt idx="307">
                  <c:v>-334881.82026800001</c:v>
                </c:pt>
                <c:pt idx="308">
                  <c:v>-360407.98408299999</c:v>
                </c:pt>
                <c:pt idx="309">
                  <c:v>-384662.39965099999</c:v>
                </c:pt>
                <c:pt idx="310">
                  <c:v>-407541.91108300001</c:v>
                </c:pt>
                <c:pt idx="311">
                  <c:v>-428954.123357</c:v>
                </c:pt>
                <c:pt idx="312">
                  <c:v>-448817.66180300002</c:v>
                </c:pt>
                <c:pt idx="313">
                  <c:v>-467062.27546700003</c:v>
                </c:pt>
                <c:pt idx="314">
                  <c:v>-483628.79754100001</c:v>
                </c:pt>
                <c:pt idx="315">
                  <c:v>-498468.97841400001</c:v>
                </c:pt>
                <c:pt idx="316">
                  <c:v>-511545.20837100002</c:v>
                </c:pt>
                <c:pt idx="317">
                  <c:v>-522830.147627</c:v>
                </c:pt>
                <c:pt idx="318">
                  <c:v>-532306.28137400001</c:v>
                </c:pt>
                <c:pt idx="319">
                  <c:v>-539965.41685299994</c:v>
                </c:pt>
                <c:pt idx="320">
                  <c:v>-545808.13845099998</c:v>
                </c:pt>
                <c:pt idx="321">
                  <c:v>-549843.23536100006</c:v>
                </c:pt>
                <c:pt idx="322">
                  <c:v>-552087.11478599999</c:v>
                </c:pt>
                <c:pt idx="323">
                  <c:v>-552563.21192300005</c:v>
                </c:pt>
                <c:pt idx="324">
                  <c:v>-551301.40626199997</c:v>
                </c:pt>
                <c:pt idx="325">
                  <c:v>-548337.45201799995</c:v>
                </c:pt>
                <c:pt idx="326">
                  <c:v>-543712.42895900004</c:v>
                </c:pt>
                <c:pt idx="327">
                  <c:v>-537472.21843600005</c:v>
                </c:pt>
                <c:pt idx="328">
                  <c:v>-529667.00809500006</c:v>
                </c:pt>
                <c:pt idx="329">
                  <c:v>-520350.82766900002</c:v>
                </c:pt>
                <c:pt idx="330">
                  <c:v>-509581.11721400003</c:v>
                </c:pt>
                <c:pt idx="331">
                  <c:v>-497418.32837499998</c:v>
                </c:pt>
                <c:pt idx="332">
                  <c:v>-483925.55859700002</c:v>
                </c:pt>
                <c:pt idx="333">
                  <c:v>-469168.21762399998</c:v>
                </c:pt>
                <c:pt idx="334">
                  <c:v>-453213.725248</c:v>
                </c:pt>
                <c:pt idx="335">
                  <c:v>-436131.23892999999</c:v>
                </c:pt>
                <c:pt idx="336">
                  <c:v>-417991.409675</c:v>
                </c:pt>
                <c:pt idx="337">
                  <c:v>-398866.16440900002</c:v>
                </c:pt>
                <c:pt idx="338">
                  <c:v>-378828.51297699998</c:v>
                </c:pt>
                <c:pt idx="339">
                  <c:v>-357952.37784700003</c:v>
                </c:pt>
                <c:pt idx="340">
                  <c:v>-336312.44458000001</c:v>
                </c:pt>
                <c:pt idx="341">
                  <c:v>-313984.03112699999</c:v>
                </c:pt>
                <c:pt idx="342">
                  <c:v>-291042.97407599998</c:v>
                </c:pt>
                <c:pt idx="343">
                  <c:v>-267565.52996999997</c:v>
                </c:pt>
                <c:pt idx="344">
                  <c:v>-243628.2899</c:v>
                </c:pt>
                <c:pt idx="345">
                  <c:v>-219308.105633</c:v>
                </c:pt>
                <c:pt idx="346">
                  <c:v>-194682.02554800001</c:v>
                </c:pt>
                <c:pt idx="347">
                  <c:v>-169827.23876599999</c:v>
                </c:pt>
                <c:pt idx="348">
                  <c:v>-144821.02582800001</c:v>
                </c:pt>
                <c:pt idx="349">
                  <c:v>-119740.71438400001</c:v>
                </c:pt>
                <c:pt idx="350">
                  <c:v>-94663.638325000007</c:v>
                </c:pt>
                <c:pt idx="351">
                  <c:v>-69667.098847000001</c:v>
                </c:pt>
                <c:pt idx="352">
                  <c:v>-44828.325906999999</c:v>
                </c:pt>
                <c:pt idx="353">
                  <c:v>-20224.438529999999</c:v>
                </c:pt>
                <c:pt idx="354">
                  <c:v>4067.5975749999998</c:v>
                </c:pt>
                <c:pt idx="355">
                  <c:v>27971.016653999999</c:v>
                </c:pt>
                <c:pt idx="356">
                  <c:v>51409.305423999998</c:v>
                </c:pt>
                <c:pt idx="357">
                  <c:v>74306.26311</c:v>
                </c:pt>
                <c:pt idx="358">
                  <c:v>96586.070718999996</c:v>
                </c:pt>
                <c:pt idx="359">
                  <c:v>118173.37130300001</c:v>
                </c:pt>
                <c:pt idx="360">
                  <c:v>138993.363052</c:v>
                </c:pt>
                <c:pt idx="361">
                  <c:v>158971.90707099999</c:v>
                </c:pt>
                <c:pt idx="362">
                  <c:v>178035.651797</c:v>
                </c:pt>
                <c:pt idx="363">
                  <c:v>196112.17602099999</c:v>
                </c:pt>
                <c:pt idx="364">
                  <c:v>213130.15252999999</c:v>
                </c:pt>
                <c:pt idx="365">
                  <c:v>229019.53438299999</c:v>
                </c:pt>
                <c:pt idx="366">
                  <c:v>243711.765809</c:v>
                </c:pt>
                <c:pt idx="367">
                  <c:v>257140.01968500001</c:v>
                </c:pt>
                <c:pt idx="368">
                  <c:v>269239.46339799999</c:v>
                </c:pt>
                <c:pt idx="369">
                  <c:v>279947.55477300001</c:v>
                </c:pt>
                <c:pt idx="370">
                  <c:v>289204.36949800001</c:v>
                </c:pt>
                <c:pt idx="371">
                  <c:v>296952.96111500001</c:v>
                </c:pt>
                <c:pt idx="372">
                  <c:v>303139.75429000001</c:v>
                </c:pt>
                <c:pt idx="373">
                  <c:v>307714.97145800001</c:v>
                </c:pt>
                <c:pt idx="374">
                  <c:v>310633.092313</c:v>
                </c:pt>
                <c:pt idx="375">
                  <c:v>311853.34478300001</c:v>
                </c:pt>
                <c:pt idx="376">
                  <c:v>311340.225148</c:v>
                </c:pt>
                <c:pt idx="377">
                  <c:v>309064.04383799998</c:v>
                </c:pt>
                <c:pt idx="378">
                  <c:v>305001.49215399998</c:v>
                </c:pt>
                <c:pt idx="379">
                  <c:v>299136.22371599998</c:v>
                </c:pt>
                <c:pt idx="380">
                  <c:v>291459.44285699999</c:v>
                </c:pt>
                <c:pt idx="381">
                  <c:v>281970.49053100002</c:v>
                </c:pt>
                <c:pt idx="382">
                  <c:v>270677.41656300001</c:v>
                </c:pt>
                <c:pt idx="383">
                  <c:v>257597.52538199999</c:v>
                </c:pt>
                <c:pt idx="384">
                  <c:v>242757.880775</c:v>
                </c:pt>
                <c:pt idx="385">
                  <c:v>226195.753776</c:v>
                </c:pt>
                <c:pt idx="386">
                  <c:v>207958.99677100001</c:v>
                </c:pt>
                <c:pt idx="387">
                  <c:v>188106.32620499999</c:v>
                </c:pt>
                <c:pt idx="388">
                  <c:v>166707.496251</c:v>
                </c:pt>
                <c:pt idx="389">
                  <c:v>143843.34641699999</c:v>
                </c:pt>
                <c:pt idx="390">
                  <c:v>119605.707478</c:v>
                </c:pt>
                <c:pt idx="391">
                  <c:v>94097.152432999996</c:v>
                </c:pt>
                <c:pt idx="392">
                  <c:v>67430.582355999999</c:v>
                </c:pt>
                <c:pt idx="393">
                  <c:v>39728.641052999999</c:v>
                </c:pt>
                <c:pt idx="394">
                  <c:v>11122.957254000001</c:v>
                </c:pt>
                <c:pt idx="395">
                  <c:v>-18246.781556999998</c:v>
                </c:pt>
                <c:pt idx="396">
                  <c:v>-48233.913819000001</c:v>
                </c:pt>
                <c:pt idx="397">
                  <c:v>-78686.031401</c:v>
                </c:pt>
                <c:pt idx="398">
                  <c:v>-109446.328744</c:v>
                </c:pt>
                <c:pt idx="399">
                  <c:v>-140355.047479</c:v>
                </c:pt>
                <c:pt idx="400">
                  <c:v>-171250.98636899999</c:v>
                </c:pt>
                <c:pt idx="401">
                  <c:v>-201973.04361399999</c:v>
                </c:pt>
                <c:pt idx="402">
                  <c:v>-232361.75719100001</c:v>
                </c:pt>
                <c:pt idx="403">
                  <c:v>-262260.80888600001</c:v>
                </c:pt>
                <c:pt idx="404">
                  <c:v>-291518.45935100003</c:v>
                </c:pt>
                <c:pt idx="405">
                  <c:v>-319988.88439100003</c:v>
                </c:pt>
                <c:pt idx="406">
                  <c:v>-347533.386887</c:v>
                </c:pt>
                <c:pt idx="407">
                  <c:v>-374021.463743</c:v>
                </c:pt>
                <c:pt idx="408">
                  <c:v>-399331.71285499999</c:v>
                </c:pt>
                <c:pt idx="409">
                  <c:v>-423352.57091900002</c:v>
                </c:pt>
                <c:pt idx="410">
                  <c:v>-445982.87862099998</c:v>
                </c:pt>
                <c:pt idx="411">
                  <c:v>-467132.27509200003</c:v>
                </c:pt>
                <c:pt idx="412">
                  <c:v>-486721.428228</c:v>
                </c:pt>
                <c:pt idx="413">
                  <c:v>-504682.11145099998</c:v>
                </c:pt>
                <c:pt idx="414">
                  <c:v>-520957.14052299998</c:v>
                </c:pt>
                <c:pt idx="415">
                  <c:v>-535500.18626700004</c:v>
                </c:pt>
                <c:pt idx="416">
                  <c:v>-548275.48031699995</c:v>
                </c:pt>
                <c:pt idx="417">
                  <c:v>-559257.43159000005</c:v>
                </c:pt>
                <c:pt idx="418">
                  <c:v>-568430.17102000001</c:v>
                </c:pt>
                <c:pt idx="419">
                  <c:v>-575787.04135800002</c:v>
                </c:pt>
                <c:pt idx="420">
                  <c:v>-581330.047762</c:v>
                </c:pt>
                <c:pt idx="421">
                  <c:v>-585069.28339800006</c:v>
                </c:pt>
                <c:pt idx="422">
                  <c:v>-587022.34270599997</c:v>
                </c:pt>
                <c:pt idx="423">
                  <c:v>-587213.73323100002</c:v>
                </c:pt>
                <c:pt idx="424">
                  <c:v>-585674.29521200003</c:v>
                </c:pt>
                <c:pt idx="425">
                  <c:v>-582440.63647000003</c:v>
                </c:pt>
                <c:pt idx="426">
                  <c:v>-577554.58855300001</c:v>
                </c:pt>
                <c:pt idx="427">
                  <c:v>-571062.688708</c:v>
                </c:pt>
                <c:pt idx="428">
                  <c:v>-563015.69094799994</c:v>
                </c:pt>
                <c:pt idx="429">
                  <c:v>-553468.10840999999</c:v>
                </c:pt>
                <c:pt idx="430">
                  <c:v>-542477.788237</c:v>
                </c:pt>
                <c:pt idx="431">
                  <c:v>-530105.51943400002</c:v>
                </c:pt>
                <c:pt idx="432">
                  <c:v>-516414.67350899999</c:v>
                </c:pt>
                <c:pt idx="433">
                  <c:v>-501470.87717499997</c:v>
                </c:pt>
                <c:pt idx="434">
                  <c:v>-485341.71601999999</c:v>
                </c:pt>
                <c:pt idx="435">
                  <c:v>-468096.46772000002</c:v>
                </c:pt>
                <c:pt idx="436">
                  <c:v>-449805.86315500003</c:v>
                </c:pt>
                <c:pt idx="437">
                  <c:v>-430541.87366400001</c:v>
                </c:pt>
                <c:pt idx="438">
                  <c:v>-410377.52255200001</c:v>
                </c:pt>
                <c:pt idx="439">
                  <c:v>-389386.718926</c:v>
                </c:pt>
                <c:pt idx="440">
                  <c:v>-367644.11194799998</c:v>
                </c:pt>
                <c:pt idx="441">
                  <c:v>-345224.96354999999</c:v>
                </c:pt>
                <c:pt idx="442">
                  <c:v>-322205.03776699997</c:v>
                </c:pt>
                <c:pt idx="443">
                  <c:v>-298660.50480699999</c:v>
                </c:pt>
                <c:pt idx="444">
                  <c:v>-274667.85809300002</c:v>
                </c:pt>
                <c:pt idx="445">
                  <c:v>-250303.84252899999</c:v>
                </c:pt>
                <c:pt idx="446">
                  <c:v>-225645.39229700001</c:v>
                </c:pt>
                <c:pt idx="447">
                  <c:v>-200769.57655600001</c:v>
                </c:pt>
                <c:pt idx="448">
                  <c:v>-175753.55144700001</c:v>
                </c:pt>
                <c:pt idx="449">
                  <c:v>-150674.51682300001</c:v>
                </c:pt>
                <c:pt idx="450">
                  <c:v>-125609.676192</c:v>
                </c:pt>
                <c:pt idx="451">
                  <c:v>-100636.19832700001</c:v>
                </c:pt>
                <c:pt idx="452">
                  <c:v>-75831.179021999997</c:v>
                </c:pt>
                <c:pt idx="453">
                  <c:v>-51271.601444</c:v>
                </c:pt>
                <c:pt idx="454">
                  <c:v>-27034.293556000001</c:v>
                </c:pt>
                <c:pt idx="455">
                  <c:v>-3195.881022</c:v>
                </c:pt>
                <c:pt idx="456">
                  <c:v>20167.266014000001</c:v>
                </c:pt>
                <c:pt idx="457">
                  <c:v>42979.093940999999</c:v>
                </c:pt>
                <c:pt idx="458">
                  <c:v>65163.936188</c:v>
                </c:pt>
                <c:pt idx="459">
                  <c:v>86646.595006999996</c:v>
                </c:pt>
                <c:pt idx="460">
                  <c:v>107352.43635</c:v>
                </c:pt>
                <c:pt idx="461">
                  <c:v>127207.49972199999</c:v>
                </c:pt>
                <c:pt idx="462">
                  <c:v>146138.62495299999</c:v>
                </c:pt>
                <c:pt idx="463">
                  <c:v>164073.59785699999</c:v>
                </c:pt>
                <c:pt idx="464">
                  <c:v>180941.316784</c:v>
                </c:pt>
                <c:pt idx="465">
                  <c:v>196671.98207900001</c:v>
                </c:pt>
                <c:pt idx="466">
                  <c:v>211197.31041800001</c:v>
                </c:pt>
                <c:pt idx="467">
                  <c:v>224450.775941</c:v>
                </c:pt>
                <c:pt idx="468">
                  <c:v>236367.87998200001</c:v>
                </c:pt>
                <c:pt idx="469">
                  <c:v>246886.45102800001</c:v>
                </c:pt>
                <c:pt idx="470">
                  <c:v>255946.97627000001</c:v>
                </c:pt>
                <c:pt idx="471">
                  <c:v>263492.965791</c:v>
                </c:pt>
                <c:pt idx="472">
                  <c:v>269471.34998</c:v>
                </c:pt>
                <c:pt idx="473">
                  <c:v>273832.91022700001</c:v>
                </c:pt>
                <c:pt idx="474">
                  <c:v>276532.74221699999</c:v>
                </c:pt>
                <c:pt idx="475">
                  <c:v>277530.750367</c:v>
                </c:pt>
                <c:pt idx="476">
                  <c:v>276792.17090299999</c:v>
                </c:pt>
                <c:pt idx="477">
                  <c:v>274288.119978</c:v>
                </c:pt>
                <c:pt idx="478">
                  <c:v>269996.16186699999</c:v>
                </c:pt>
                <c:pt idx="479">
                  <c:v>263900.89088700002</c:v>
                </c:pt>
                <c:pt idx="480">
                  <c:v>255994.51904499999</c:v>
                </c:pt>
                <c:pt idx="481">
                  <c:v>246277.45978899999</c:v>
                </c:pt>
                <c:pt idx="482">
                  <c:v>234758.89650599999</c:v>
                </c:pt>
                <c:pt idx="483">
                  <c:v>221457.32270600001</c:v>
                </c:pt>
                <c:pt idx="484">
                  <c:v>206401.03930800001</c:v>
                </c:pt>
                <c:pt idx="485">
                  <c:v>189628.593016</c:v>
                </c:pt>
                <c:pt idx="486">
                  <c:v>171189.13880300001</c:v>
                </c:pt>
                <c:pt idx="487">
                  <c:v>151142.708931</c:v>
                </c:pt>
                <c:pt idx="488">
                  <c:v>129560.370935</c:v>
                </c:pt>
                <c:pt idx="489">
                  <c:v>106524.25775800001</c:v>
                </c:pt>
                <c:pt idx="490">
                  <c:v>82127.454725999996</c:v>
                </c:pt>
                <c:pt idx="491">
                  <c:v>56473.730448000002</c:v>
                </c:pt>
                <c:pt idx="492">
                  <c:v>29677.102030999999</c:v>
                </c:pt>
                <c:pt idx="493">
                  <c:v>1861.229112</c:v>
                </c:pt>
                <c:pt idx="494">
                  <c:v>-26841.363915999998</c:v>
                </c:pt>
                <c:pt idx="495">
                  <c:v>-56290.232667999997</c:v>
                </c:pt>
                <c:pt idx="496">
                  <c:v>-86338.113962999996</c:v>
                </c:pt>
                <c:pt idx="497">
                  <c:v>-116832.16712300001</c:v>
                </c:pt>
                <c:pt idx="498">
                  <c:v>-147615.333568</c:v>
                </c:pt>
                <c:pt idx="499">
                  <c:v>-178527.788099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04-4622-B4F4-34E01DEA9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100543"/>
        <c:axId val="293094303"/>
      </c:scatterChart>
      <c:valAx>
        <c:axId val="29310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3094303"/>
        <c:crosses val="autoZero"/>
        <c:crossBetween val="midCat"/>
      </c:valAx>
      <c:valAx>
        <c:axId val="29309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310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15240</xdr:rowOff>
    </xdr:from>
    <xdr:to>
      <xdr:col>8</xdr:col>
      <xdr:colOff>609600</xdr:colOff>
      <xdr:row>16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ABBDA1-741E-4D0A-9DB6-50990BC12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373380</xdr:colOff>
      <xdr:row>0</xdr:row>
      <xdr:rowOff>167640</xdr:rowOff>
    </xdr:from>
    <xdr:to>
      <xdr:col>18</xdr:col>
      <xdr:colOff>190500</xdr:colOff>
      <xdr:row>15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E80AAF-6E02-412C-B872-60AB06EAB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609600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F22BC0-BB4E-466D-ADE8-5B3BCE238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11</xdr:col>
      <xdr:colOff>358140</xdr:colOff>
      <xdr:row>18</xdr:row>
      <xdr:rowOff>68580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43A579B-016F-4C9C-BF7F-B2E95E7C8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0</xdr:row>
      <xdr:rowOff>0</xdr:rowOff>
    </xdr:from>
    <xdr:to>
      <xdr:col>19</xdr:col>
      <xdr:colOff>647700</xdr:colOff>
      <xdr:row>18</xdr:row>
      <xdr:rowOff>83820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A17D14F-A3FF-4B40-827E-F163779FE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5702-0026-49F1-9DF4-38F4AAACF9F1}">
  <dimension ref="A1:L500"/>
  <sheetViews>
    <sheetView workbookViewId="0">
      <selection activeCell="H24" sqref="H24"/>
    </sheetView>
  </sheetViews>
  <sheetFormatPr baseColWidth="10" defaultRowHeight="14.4" x14ac:dyDescent="0.3"/>
  <sheetData>
    <row r="1" spans="1:12" x14ac:dyDescent="0.3">
      <c r="A1">
        <v>1.078E-3</v>
      </c>
      <c r="B1">
        <v>-30.947286999999999</v>
      </c>
      <c r="K1">
        <v>135708299641.073</v>
      </c>
      <c r="L1">
        <v>10307125.673457</v>
      </c>
    </row>
    <row r="2" spans="1:12" x14ac:dyDescent="0.3">
      <c r="A2">
        <v>1079.2310769999999</v>
      </c>
      <c r="B2">
        <v>-30950.841231999999</v>
      </c>
      <c r="K2">
        <v>135348856693.01601</v>
      </c>
      <c r="L2">
        <v>10308336605.4077</v>
      </c>
    </row>
    <row r="3" spans="1:12" x14ac:dyDescent="0.3">
      <c r="A3">
        <v>4305.3649299999997</v>
      </c>
      <c r="B3">
        <v>-61707.181051</v>
      </c>
      <c r="K3">
        <v>134274373470.00101</v>
      </c>
      <c r="L3">
        <v>20551947904.437401</v>
      </c>
    </row>
    <row r="4" spans="1:12" x14ac:dyDescent="0.3">
      <c r="A4">
        <v>9656.7941059999994</v>
      </c>
      <c r="B4">
        <v>-92138.219616000002</v>
      </c>
      <c r="K4">
        <v>132492042044.362</v>
      </c>
      <c r="L4">
        <v>30687269677.196899</v>
      </c>
    </row>
    <row r="5" spans="1:12" x14ac:dyDescent="0.3">
      <c r="A5">
        <v>17097.868666999999</v>
      </c>
      <c r="B5">
        <v>-122085.296327</v>
      </c>
      <c r="K5">
        <v>130013731177.935</v>
      </c>
      <c r="L5">
        <v>40661458061.4496</v>
      </c>
    </row>
    <row r="6" spans="1:12" x14ac:dyDescent="0.3">
      <c r="A6">
        <v>26579.410107</v>
      </c>
      <c r="B6">
        <v>-151394.294028</v>
      </c>
      <c r="K6">
        <v>126855815581.922</v>
      </c>
      <c r="L6">
        <v>50423181936.716904</v>
      </c>
    </row>
    <row r="7" spans="1:12" x14ac:dyDescent="0.3">
      <c r="A7">
        <v>38039.406457999998</v>
      </c>
      <c r="B7">
        <v>-179916.99757400001</v>
      </c>
      <c r="K7">
        <v>123038944465.377</v>
      </c>
      <c r="L7">
        <v>59923075441.014099</v>
      </c>
    </row>
    <row r="8" spans="1:12" x14ac:dyDescent="0.3">
      <c r="A8">
        <v>51403.868371999997</v>
      </c>
      <c r="B8">
        <v>-207512.32788999999</v>
      </c>
      <c r="K8">
        <v>118587756464.631</v>
      </c>
      <c r="L8">
        <v>69114149021.149307</v>
      </c>
    </row>
    <row r="9" spans="1:12" x14ac:dyDescent="0.3">
      <c r="A9">
        <v>66587.820819999994</v>
      </c>
      <c r="B9">
        <v>-234047.43034799999</v>
      </c>
      <c r="K9">
        <v>113530549393.53</v>
      </c>
      <c r="L9">
        <v>77952151975.966797</v>
      </c>
    </row>
    <row r="10" spans="1:12" x14ac:dyDescent="0.3">
      <c r="A10">
        <v>83496.402321000001</v>
      </c>
      <c r="B10">
        <v>-259398.602017</v>
      </c>
      <c r="K10">
        <v>107898914171.627</v>
      </c>
      <c r="L10">
        <v>86395881334.194107</v>
      </c>
    </row>
    <row r="11" spans="1:12" x14ac:dyDescent="0.3">
      <c r="A11">
        <v>102026.04219399999</v>
      </c>
      <c r="B11">
        <v>-283452.048175</v>
      </c>
      <c r="K11">
        <v>101727342755.57401</v>
      </c>
      <c r="L11">
        <v>94407433873.718002</v>
      </c>
    </row>
    <row r="12" spans="1:12" x14ac:dyDescent="0.3">
      <c r="A12">
        <v>122065.686248</v>
      </c>
      <c r="B12">
        <v>-306104.46434000001</v>
      </c>
      <c r="K12">
        <v>95052819930.827103</v>
      </c>
      <c r="L12">
        <v>101952400026.205</v>
      </c>
    </row>
    <row r="13" spans="1:12" x14ac:dyDescent="0.3">
      <c r="A13">
        <v>143498.04239300001</v>
      </c>
      <c r="B13">
        <v>-327263.44547799998</v>
      </c>
      <c r="K13">
        <v>87914408456.708405</v>
      </c>
      <c r="L13">
        <v>109000000221.961</v>
      </c>
    </row>
    <row r="14" spans="1:12" x14ac:dyDescent="0.3">
      <c r="A14">
        <v>166200.81977900001</v>
      </c>
      <c r="B14">
        <v>-346847.72887799999</v>
      </c>
      <c r="K14">
        <v>80352836359.009796</v>
      </c>
      <c r="L14">
        <v>115523165836.002</v>
      </c>
    </row>
    <row r="15" spans="1:12" x14ac:dyDescent="0.3">
      <c r="A15">
        <v>190047.93794500001</v>
      </c>
      <c r="B15">
        <v>-364787.28123899997</v>
      </c>
      <c r="K15">
        <v>72410094205.5681</v>
      </c>
      <c r="L15">
        <v>121498568241.564</v>
      </c>
    </row>
    <row r="16" spans="1:12" x14ac:dyDescent="0.3">
      <c r="A16">
        <v>214910.68586100001</v>
      </c>
      <c r="B16">
        <v>-381023.24365100003</v>
      </c>
      <c r="K16">
        <v>64129049061.985603</v>
      </c>
      <c r="L16">
        <v>126906600529.511</v>
      </c>
    </row>
    <row r="17" spans="1:12" x14ac:dyDescent="0.3">
      <c r="A17">
        <v>240658.814487</v>
      </c>
      <c r="B17">
        <v>-395507.750398</v>
      </c>
      <c r="K17">
        <v>55553080586.460899</v>
      </c>
      <c r="L17">
        <v>131731317201.868</v>
      </c>
    </row>
    <row r="18" spans="1:12" x14ac:dyDescent="0.3">
      <c r="A18">
        <v>267161.55025199999</v>
      </c>
      <c r="B18">
        <v>-408203.63892400003</v>
      </c>
      <c r="K18">
        <v>46725743457.195702</v>
      </c>
      <c r="L18">
        <v>135960337604.659</v>
      </c>
    </row>
    <row r="19" spans="1:12" x14ac:dyDescent="0.3">
      <c r="A19">
        <v>294288.52057200001</v>
      </c>
      <c r="B19">
        <v>-419084.06880399998</v>
      </c>
      <c r="K19">
        <v>37690459095.091698</v>
      </c>
      <c r="L19">
        <v>139584719054.638</v>
      </c>
    </row>
    <row r="20" spans="1:12" x14ac:dyDescent="0.3">
      <c r="A20">
        <v>321910.58594899997</v>
      </c>
      <c r="B20">
        <v>-428132.0675</v>
      </c>
      <c r="K20">
        <v>28490238497.468601</v>
      </c>
      <c r="L20">
        <v>142598805571.88699</v>
      </c>
    </row>
    <row r="21" spans="1:12" x14ac:dyDescent="0.3">
      <c r="A21">
        <v>349900.57629599998</v>
      </c>
      <c r="B21">
        <v>-435340.01994199998</v>
      </c>
      <c r="K21">
        <v>19167436970.600201</v>
      </c>
      <c r="L21">
        <v>145000057897.52399</v>
      </c>
    </row>
    <row r="22" spans="1:12" x14ac:dyDescent="0.3">
      <c r="A22">
        <v>378133.93177999998</v>
      </c>
      <c r="B22">
        <v>-440709.117837</v>
      </c>
      <c r="K22">
        <v>9763540662.0856609</v>
      </c>
      <c r="L22">
        <v>146788870096.716</v>
      </c>
    </row>
    <row r="23" spans="1:12" x14ac:dyDescent="0.3">
      <c r="A23">
        <v>406489.25069800002</v>
      </c>
      <c r="B23">
        <v>-444248.78318799997</v>
      </c>
      <c r="K23">
        <v>318984058.708143</v>
      </c>
      <c r="L23">
        <v>147968377564.48199</v>
      </c>
    </row>
    <row r="24" spans="1:12" x14ac:dyDescent="0.3">
      <c r="A24">
        <v>434848.74863599997</v>
      </c>
      <c r="B24">
        <v>-445976.07883200003</v>
      </c>
      <c r="K24">
        <v>-9127002968.0131798</v>
      </c>
      <c r="L24">
        <v>148544260704.45499</v>
      </c>
    </row>
    <row r="25" spans="1:12" x14ac:dyDescent="0.3">
      <c r="A25">
        <v>463098.63449700002</v>
      </c>
      <c r="B25">
        <v>-445915.11707500002</v>
      </c>
      <c r="K25">
        <v>-18536520425.0257</v>
      </c>
      <c r="L25">
        <v>148524547972.763</v>
      </c>
    </row>
    <row r="26" spans="1:12" x14ac:dyDescent="0.3">
      <c r="A26">
        <v>491129.40987899998</v>
      </c>
      <c r="B26">
        <v>-444096.47577700001</v>
      </c>
      <c r="K26">
        <v>-27873097932.490601</v>
      </c>
      <c r="L26">
        <v>147919421398.45001</v>
      </c>
    </row>
    <row r="27" spans="1:12" x14ac:dyDescent="0.3">
      <c r="A27">
        <v>518836.09888100001</v>
      </c>
      <c r="B27">
        <v>-440556.62953799998</v>
      </c>
      <c r="K27">
        <v>-37101771282.777</v>
      </c>
      <c r="L27">
        <v>146741027130.189</v>
      </c>
    </row>
    <row r="28" spans="1:12" x14ac:dyDescent="0.3">
      <c r="A28">
        <v>546118.41566499998</v>
      </c>
      <c r="B28">
        <v>-435337.40204700001</v>
      </c>
      <c r="K28">
        <v>-46189138267.403503</v>
      </c>
      <c r="L28">
        <v>145003293032.52499</v>
      </c>
    </row>
    <row r="29" spans="1:12" x14ac:dyDescent="0.3">
      <c r="A29">
        <v>572880.87714500003</v>
      </c>
      <c r="B29">
        <v>-428485.44424099999</v>
      </c>
      <c r="K29">
        <v>-55103396225.550697</v>
      </c>
      <c r="L29">
        <v>142721754874.15799</v>
      </c>
    </row>
    <row r="30" spans="1:12" x14ac:dyDescent="0.3">
      <c r="A30">
        <v>599032.86800599995</v>
      </c>
      <c r="B30">
        <v>-420051.74160299997</v>
      </c>
      <c r="K30">
        <v>-63814363713.707901</v>
      </c>
      <c r="L30">
        <v>139913392222.20499</v>
      </c>
    </row>
    <row r="31" spans="1:12" x14ac:dyDescent="0.3">
      <c r="A31">
        <v>624488.66495000001</v>
      </c>
      <c r="B31">
        <v>-410091.15283099998</v>
      </c>
      <c r="K31">
        <v>-72293488593.692993</v>
      </c>
      <c r="L31">
        <v>136596474782.54601</v>
      </c>
    </row>
    <row r="32" spans="1:12" x14ac:dyDescent="0.3">
      <c r="A32">
        <v>649167.42665899999</v>
      </c>
      <c r="B32">
        <v>-398661.981134</v>
      </c>
      <c r="K32">
        <v>-80513844699.569305</v>
      </c>
      <c r="L32">
        <v>132790419606.901</v>
      </c>
    </row>
    <row r="33" spans="1:12" x14ac:dyDescent="0.3">
      <c r="A33">
        <v>672993.15547700005</v>
      </c>
      <c r="B33">
        <v>-385825.57861099998</v>
      </c>
      <c r="K33">
        <v>-88450119084.747299</v>
      </c>
      <c r="L33">
        <v>128515659320.151</v>
      </c>
    </row>
    <row r="34" spans="1:12" x14ac:dyDescent="0.3">
      <c r="A34">
        <v>695894.63630999997</v>
      </c>
      <c r="B34">
        <v>-371645.98353299999</v>
      </c>
      <c r="K34">
        <v>-96078591678.641296</v>
      </c>
      <c r="L34">
        <v>123793521302.528</v>
      </c>
    </row>
    <row r="35" spans="1:12" x14ac:dyDescent="0.3">
      <c r="A35">
        <v>717805.35770000005</v>
      </c>
      <c r="B35">
        <v>-356189.589783</v>
      </c>
      <c r="K35">
        <v>-103377109005.548</v>
      </c>
      <c r="L35">
        <v>118646117586.289</v>
      </c>
    </row>
    <row r="36" spans="1:12" x14ac:dyDescent="0.3">
      <c r="A36">
        <v>738663.41951299994</v>
      </c>
      <c r="B36">
        <v>-339524.84734199999</v>
      </c>
      <c r="K36">
        <v>-110325053443.03799</v>
      </c>
      <c r="L36">
        <v>113096245090.119</v>
      </c>
    </row>
    <row r="37" spans="1:12" x14ac:dyDescent="0.3">
      <c r="A37">
        <v>758411.43116100004</v>
      </c>
      <c r="B37">
        <v>-321721.99236600002</v>
      </c>
      <c r="K37">
        <v>-116903309327.657</v>
      </c>
      <c r="L37">
        <v>107167295711.646</v>
      </c>
    </row>
    <row r="38" spans="1:12" x14ac:dyDescent="0.3">
      <c r="A38">
        <v>776996.40381100005</v>
      </c>
      <c r="B38">
        <v>-302852.80520200002</v>
      </c>
      <c r="K38">
        <v>-123094227055.403</v>
      </c>
      <c r="L38">
        <v>100883175724.002</v>
      </c>
    </row>
    <row r="39" spans="1:12" x14ac:dyDescent="0.3">
      <c r="A39">
        <v>794369.63957</v>
      </c>
      <c r="B39">
        <v>-282990.39452199999</v>
      </c>
      <c r="K39">
        <v>-128881586175.302</v>
      </c>
      <c r="L39">
        <v>94268233871.562897</v>
      </c>
    </row>
    <row r="40" spans="1:12" x14ac:dyDescent="0.3">
      <c r="A40">
        <v>810486.62023700005</v>
      </c>
      <c r="B40">
        <v>-262209.005657</v>
      </c>
      <c r="K40">
        <v>-134250558337.782</v>
      </c>
      <c r="L40">
        <v>87347197528.508606</v>
      </c>
    </row>
    <row r="41" spans="1:12" x14ac:dyDescent="0.3">
      <c r="A41">
        <v>825306.897841</v>
      </c>
      <c r="B41">
        <v>-240583.851184</v>
      </c>
      <c r="K41">
        <v>-139187670835.90701</v>
      </c>
      <c r="L41">
        <v>80145116267.633499</v>
      </c>
    </row>
    <row r="42" spans="1:12" x14ac:dyDescent="0.3">
      <c r="A42">
        <v>838793.98883799999</v>
      </c>
      <c r="B42">
        <v>-218190.96179</v>
      </c>
      <c r="K42">
        <v>-143680771366.867</v>
      </c>
      <c r="L42">
        <v>72687312182.587906</v>
      </c>
    </row>
    <row r="43" spans="1:12" x14ac:dyDescent="0.3">
      <c r="A43">
        <v>850915.27356600005</v>
      </c>
      <c r="B43">
        <v>-195107.05544699999</v>
      </c>
      <c r="K43">
        <v>-147718994543.05499</v>
      </c>
      <c r="L43">
        <v>64999336311.345802</v>
      </c>
    </row>
    <row r="44" spans="1:12" x14ac:dyDescent="0.3">
      <c r="A44">
        <v>861641.90228799998</v>
      </c>
      <c r="B44">
        <v>-171409.42298500001</v>
      </c>
      <c r="K44">
        <v>-151292730595.81201</v>
      </c>
      <c r="L44">
        <v>57106930519.6642</v>
      </c>
    </row>
    <row r="45" spans="1:12" x14ac:dyDescent="0.3">
      <c r="A45">
        <v>870948.70891799999</v>
      </c>
      <c r="B45">
        <v>-147175.82816800001</v>
      </c>
      <c r="K45">
        <v>-154393596639.73401</v>
      </c>
      <c r="L45">
        <v>49035994218.473999</v>
      </c>
    </row>
    <row r="46" spans="1:12" x14ac:dyDescent="0.3">
      <c r="A46">
        <v>878814.133348</v>
      </c>
      <c r="B46">
        <v>-122484.420471</v>
      </c>
      <c r="K46">
        <v>-157014410800.10699</v>
      </c>
      <c r="L46">
        <v>40812555306.718399</v>
      </c>
    </row>
    <row r="47" spans="1:12" x14ac:dyDescent="0.3">
      <c r="A47">
        <v>885220.15310999996</v>
      </c>
      <c r="B47">
        <v>-97413.658752000003</v>
      </c>
      <c r="K47">
        <v>-159149169449.66599</v>
      </c>
      <c r="L47">
        <v>32462744749.681499</v>
      </c>
    </row>
    <row r="48" spans="1:12" x14ac:dyDescent="0.3">
      <c r="A48">
        <v>890152.224972</v>
      </c>
      <c r="B48">
        <v>-72042.244135000001</v>
      </c>
      <c r="K48">
        <v>-160793027752.22</v>
      </c>
      <c r="L48">
        <v>24012774221.110901</v>
      </c>
    </row>
    <row r="49" spans="1:12" x14ac:dyDescent="0.3">
      <c r="A49">
        <v>893599.23692000005</v>
      </c>
      <c r="B49">
        <v>-46449.060420000002</v>
      </c>
      <c r="K49">
        <v>-161942283668.69</v>
      </c>
      <c r="L49">
        <v>15488916254.518499</v>
      </c>
    </row>
    <row r="50" spans="1:12" x14ac:dyDescent="0.3">
      <c r="A50">
        <v>895553.47090399999</v>
      </c>
      <c r="B50">
        <v>-20713.120405999998</v>
      </c>
      <c r="K50">
        <v>-162594365544.612</v>
      </c>
      <c r="L50">
        <v>6917486364.1489897</v>
      </c>
    </row>
    <row r="51" spans="1:12" x14ac:dyDescent="0.3">
      <c r="A51">
        <v>896010.57659700001</v>
      </c>
      <c r="B51">
        <v>5086.4834540000002</v>
      </c>
      <c r="K51">
        <v>-162747823366.17099</v>
      </c>
      <c r="L51">
        <v>-1675173391.29409</v>
      </c>
    </row>
    <row r="52" spans="1:12" x14ac:dyDescent="0.3">
      <c r="A52">
        <v>894969.556339</v>
      </c>
      <c r="B52">
        <v>30870.625627000001</v>
      </c>
      <c r="K52">
        <v>-162402323743.15201</v>
      </c>
      <c r="L52">
        <v>-10262709919.4359</v>
      </c>
    </row>
    <row r="53" spans="1:12" x14ac:dyDescent="0.3">
      <c r="A53">
        <v>892432.76137299999</v>
      </c>
      <c r="B53">
        <v>56560.192820999997</v>
      </c>
      <c r="K53">
        <v>-161558648650.94601</v>
      </c>
      <c r="L53">
        <v>-18818774190.413502</v>
      </c>
    </row>
    <row r="54" spans="1:12" x14ac:dyDescent="0.3">
      <c r="A54">
        <v>888405.899385</v>
      </c>
      <c r="B54">
        <v>82076.129595000006</v>
      </c>
      <c r="K54">
        <v>-160218697938.76001</v>
      </c>
      <c r="L54">
        <v>-27317036426.372898</v>
      </c>
    </row>
    <row r="55" spans="1:12" x14ac:dyDescent="0.3">
      <c r="A55">
        <v>882898.05330699997</v>
      </c>
      <c r="B55">
        <v>107339.485774</v>
      </c>
      <c r="K55">
        <v>-158385495586.56699</v>
      </c>
      <c r="L55">
        <v>-35731201892.760399</v>
      </c>
    </row>
    <row r="56" spans="1:12" x14ac:dyDescent="0.3">
      <c r="A56">
        <v>875921.71123500005</v>
      </c>
      <c r="B56">
        <v>132271.46721599999</v>
      </c>
      <c r="K56">
        <v>-156063199667.99899</v>
      </c>
      <c r="L56">
        <v>-44035027803.9328</v>
      </c>
    </row>
    <row r="57" spans="1:12" x14ac:dyDescent="0.3">
      <c r="A57">
        <v>867492.80727600004</v>
      </c>
      <c r="B57">
        <v>156793.49147800001</v>
      </c>
      <c r="K57">
        <v>-153257115949.392</v>
      </c>
      <c r="L57">
        <v>-52202341863.039902</v>
      </c>
    </row>
    <row r="58" spans="1:12" x14ac:dyDescent="0.3">
      <c r="A58">
        <v>857630.77300699998</v>
      </c>
      <c r="B58">
        <v>180827.24999400001</v>
      </c>
      <c r="K58">
        <v>-149973715025.444</v>
      </c>
      <c r="L58">
        <v>-60207062966.704803</v>
      </c>
    </row>
    <row r="59" spans="1:12" x14ac:dyDescent="0.3">
      <c r="A59">
        <v>846358.59915300005</v>
      </c>
      <c r="B59">
        <v>204294.77838199999</v>
      </c>
      <c r="K59">
        <v>-146220652858.49701</v>
      </c>
      <c r="L59">
        <v>-68023224618.402298</v>
      </c>
    </row>
    <row r="60" spans="1:12" x14ac:dyDescent="0.3">
      <c r="A60">
        <v>833702.90697500005</v>
      </c>
      <c r="B60">
        <v>227118.536567</v>
      </c>
      <c r="K60">
        <v>-142006794550.10101</v>
      </c>
      <c r="L60">
        <v>-75625001610.138596</v>
      </c>
    </row>
    <row r="61" spans="1:12" x14ac:dyDescent="0.3">
      <c r="A61">
        <v>819694.02870499995</v>
      </c>
      <c r="B61">
        <v>249221.500447</v>
      </c>
      <c r="K61">
        <v>-137342241129.33</v>
      </c>
      <c r="L61">
        <v>-82986740549.4198</v>
      </c>
    </row>
    <row r="62" spans="1:12" x14ac:dyDescent="0.3">
      <c r="A62">
        <v>804366.09624800005</v>
      </c>
      <c r="B62">
        <v>270527.26690599998</v>
      </c>
      <c r="K62">
        <v>-132238359091.039</v>
      </c>
      <c r="L62">
        <v>-90082994826.755905</v>
      </c>
    </row>
    <row r="63" spans="1:12" x14ac:dyDescent="0.3">
      <c r="A63">
        <v>787757.13715199998</v>
      </c>
      <c r="B63">
        <v>290960.173985</v>
      </c>
      <c r="K63">
        <v>-126707812357.89101</v>
      </c>
      <c r="L63">
        <v>-96888564637.033798</v>
      </c>
    </row>
    <row r="64" spans="1:12" x14ac:dyDescent="0.3">
      <c r="A64">
        <v>769909.17667399999</v>
      </c>
      <c r="B64">
        <v>310445.43813999998</v>
      </c>
      <c r="K64">
        <v>-120764596271.32401</v>
      </c>
      <c r="L64">
        <v>-103378542684.73199</v>
      </c>
    </row>
    <row r="65" spans="1:12" x14ac:dyDescent="0.3">
      <c r="A65">
        <v>750868.34451099997</v>
      </c>
      <c r="B65">
        <v>328909.31048400002</v>
      </c>
      <c r="K65">
        <v>-114424073137.70599</v>
      </c>
      <c r="L65">
        <v>-109528366216.55</v>
      </c>
    </row>
    <row r="66" spans="1:12" x14ac:dyDescent="0.3">
      <c r="A66">
        <v>730684.98450300004</v>
      </c>
      <c r="B66">
        <v>346279.25399499998</v>
      </c>
      <c r="K66">
        <v>-107703008765.722</v>
      </c>
      <c r="L66">
        <v>-115313876033.686</v>
      </c>
    </row>
    <row r="67" spans="1:12" x14ac:dyDescent="0.3">
      <c r="A67">
        <v>709413.76531799999</v>
      </c>
      <c r="B67">
        <v>362484.14364700002</v>
      </c>
      <c r="K67">
        <v>-100619609328.741</v>
      </c>
      <c r="L67">
        <v>-120711383137.42799</v>
      </c>
    </row>
    <row r="68" spans="1:12" x14ac:dyDescent="0.3">
      <c r="A68">
        <v>687113.78975600004</v>
      </c>
      <c r="B68">
        <v>377454.49139699998</v>
      </c>
      <c r="K68">
        <v>-93193557770.889893</v>
      </c>
      <c r="L68">
        <v>-125697743653.21899</v>
      </c>
    </row>
    <row r="69" spans="1:12" x14ac:dyDescent="0.3">
      <c r="A69">
        <v>663848.69995299994</v>
      </c>
      <c r="B69">
        <v>391122.69789399998</v>
      </c>
      <c r="K69">
        <v>-85446048847.634506</v>
      </c>
      <c r="L69">
        <v>-130250442656.76401</v>
      </c>
    </row>
    <row r="70" spans="1:12" x14ac:dyDescent="0.3">
      <c r="A70">
        <v>639686.77532899997</v>
      </c>
      <c r="B70">
        <v>403423.33269499999</v>
      </c>
      <c r="K70">
        <v>-77399821750.867004</v>
      </c>
      <c r="L70">
        <v>-134347687487.483</v>
      </c>
    </row>
    <row r="71" spans="1:12" x14ac:dyDescent="0.3">
      <c r="A71">
        <v>614701.01967099996</v>
      </c>
      <c r="B71">
        <v>414293.44452600001</v>
      </c>
      <c r="K71">
        <v>-69079189115.718307</v>
      </c>
      <c r="L71">
        <v>-137968511075.53699</v>
      </c>
    </row>
    <row r="72" spans="1:12" x14ac:dyDescent="0.3">
      <c r="A72">
        <v>588969.23324099998</v>
      </c>
      <c r="B72">
        <v>423672.90295299998</v>
      </c>
      <c r="K72">
        <v>-60510061043.0252</v>
      </c>
      <c r="L72">
        <v>-141092885724.36499</v>
      </c>
    </row>
    <row r="73" spans="1:12" x14ac:dyDescent="0.3">
      <c r="A73">
        <v>562574.06530200003</v>
      </c>
      <c r="B73">
        <v>431504.77242499997</v>
      </c>
      <c r="K73">
        <v>-51719962600.091499</v>
      </c>
      <c r="L73">
        <v>-143701847676.12</v>
      </c>
    </row>
    <row r="74" spans="1:12" x14ac:dyDescent="0.3">
      <c r="A74">
        <v>535603.04191100004</v>
      </c>
      <c r="B74">
        <v>437735.71922099998</v>
      </c>
      <c r="K74">
        <v>-42738043086.789398</v>
      </c>
      <c r="L74">
        <v>-145777632637.73401</v>
      </c>
    </row>
    <row r="75" spans="1:12" x14ac:dyDescent="0.3">
      <c r="A75">
        <v>508148.56331499998</v>
      </c>
      <c r="B75">
        <v>442316.45127899997</v>
      </c>
      <c r="K75">
        <v>-33595075179.2425</v>
      </c>
      <c r="L75">
        <v>-147303822255.08301</v>
      </c>
    </row>
    <row r="76" spans="1:12" x14ac:dyDescent="0.3">
      <c r="A76">
        <v>480307.86477500002</v>
      </c>
      <c r="B76">
        <v>445202.19014000002</v>
      </c>
      <c r="K76">
        <v>-24323441896.034</v>
      </c>
      <c r="L76">
        <v>-148265501287.302</v>
      </c>
    </row>
    <row r="77" spans="1:12" x14ac:dyDescent="0.3">
      <c r="A77">
        <v>452182.93420399999</v>
      </c>
      <c r="B77">
        <v>446353.17342900002</v>
      </c>
      <c r="K77">
        <v>-14957109180.659201</v>
      </c>
      <c r="L77">
        <v>-148649424948.03201</v>
      </c>
    </row>
    <row r="78" spans="1:12" x14ac:dyDescent="0.3">
      <c r="A78">
        <v>423880.37959600001</v>
      </c>
      <c r="B78">
        <v>445735.18522699998</v>
      </c>
      <c r="K78">
        <v>-5531581769.3229303</v>
      </c>
      <c r="L78">
        <v>-148444195542.284</v>
      </c>
    </row>
    <row r="79" spans="1:12" x14ac:dyDescent="0.3">
      <c r="A79">
        <v>395511.23902600002</v>
      </c>
      <c r="B79">
        <v>443320.11057000002</v>
      </c>
      <c r="K79">
        <v>3916160072.2747002</v>
      </c>
      <c r="L79">
        <v>-147640447134.871</v>
      </c>
    </row>
    <row r="80" spans="1:12" x14ac:dyDescent="0.3">
      <c r="A80">
        <v>367190.72583499999</v>
      </c>
      <c r="B80">
        <v>439086.50890800002</v>
      </c>
      <c r="K80">
        <v>13347745391.291</v>
      </c>
      <c r="L80">
        <v>-146231036539.84</v>
      </c>
    </row>
    <row r="81" spans="1:12" x14ac:dyDescent="0.3">
      <c r="A81">
        <v>339037.90178700001</v>
      </c>
      <c r="B81">
        <v>433020.19991700002</v>
      </c>
      <c r="K81">
        <v>22723521379.2556</v>
      </c>
      <c r="L81">
        <v>-144211238423.793</v>
      </c>
    </row>
    <row r="82" spans="1:12" x14ac:dyDescent="0.3">
      <c r="A82">
        <v>311175.271335</v>
      </c>
      <c r="B82">
        <v>425114.85340700002</v>
      </c>
      <c r="K82">
        <v>32002688477.408298</v>
      </c>
      <c r="L82">
        <v>-141578941777.293</v>
      </c>
    </row>
    <row r="83" spans="1:12" x14ac:dyDescent="0.3">
      <c r="A83">
        <v>283728.29081600002</v>
      </c>
      <c r="B83">
        <v>415372.57337200001</v>
      </c>
      <c r="K83">
        <v>41143463810.161697</v>
      </c>
      <c r="L83">
        <v>-138334844440.23001</v>
      </c>
    </row>
    <row r="84" spans="1:12" x14ac:dyDescent="0.3">
      <c r="A84">
        <v>256824.787488</v>
      </c>
      <c r="B84">
        <v>403804.4645</v>
      </c>
      <c r="K84">
        <v>50103274648.617401</v>
      </c>
      <c r="L84">
        <v>-134482641787.035</v>
      </c>
    </row>
    <row r="85" spans="1:12" x14ac:dyDescent="0.3">
      <c r="A85">
        <v>230594.28474599999</v>
      </c>
      <c r="B85">
        <v>390431.16773099999</v>
      </c>
      <c r="K85">
        <v>58838983116.951302</v>
      </c>
      <c r="L85">
        <v>-130029205110.039</v>
      </c>
    </row>
    <row r="86" spans="1:12" x14ac:dyDescent="0.3">
      <c r="A86">
        <v>205167.23180899999</v>
      </c>
      <c r="B86">
        <v>375283.34989700001</v>
      </c>
      <c r="K86">
        <v>67307142717.917999</v>
      </c>
      <c r="L86">
        <v>-124984744714.07899</v>
      </c>
    </row>
    <row r="87" spans="1:12" x14ac:dyDescent="0.3">
      <c r="A87">
        <v>180674.13850100001</v>
      </c>
      <c r="B87">
        <v>358402.13112500001</v>
      </c>
      <c r="K87">
        <v>75464286465.175003</v>
      </c>
      <c r="L87">
        <v>-119362952288.33701</v>
      </c>
    </row>
    <row r="88" spans="1:12" x14ac:dyDescent="0.3">
      <c r="A88">
        <v>157244.61859500001</v>
      </c>
      <c r="B88">
        <v>339839.43270300003</v>
      </c>
      <c r="K88">
        <v>83267245473.426407</v>
      </c>
      <c r="L88">
        <v>-113181116792.89301</v>
      </c>
    </row>
    <row r="89" spans="1:12" x14ac:dyDescent="0.3">
      <c r="A89">
        <v>135006.34837299999</v>
      </c>
      <c r="B89">
        <v>319658.22759199998</v>
      </c>
      <c r="K89">
        <v>90673495786.868698</v>
      </c>
      <c r="L89">
        <v>-106460207930.629</v>
      </c>
    </row>
    <row r="90" spans="1:12" x14ac:dyDescent="0.3">
      <c r="A90">
        <v>114083.95061299999</v>
      </c>
      <c r="B90">
        <v>297932.67592000001</v>
      </c>
      <c r="K90">
        <v>97641530048.782303</v>
      </c>
      <c r="L90">
        <v>-99224921313.289597</v>
      </c>
    </row>
    <row r="91" spans="1:12" x14ac:dyDescent="0.3">
      <c r="A91">
        <v>94597.817951000005</v>
      </c>
      <c r="B91">
        <v>274748.128601</v>
      </c>
      <c r="K91">
        <v>104131249370.438</v>
      </c>
      <c r="L91">
        <v>-91503679713.520401</v>
      </c>
    </row>
    <row r="92" spans="1:12" x14ac:dyDescent="0.3">
      <c r="A92">
        <v>76662.893314999994</v>
      </c>
      <c r="B92">
        <v>250200.98392699999</v>
      </c>
      <c r="K92">
        <v>110104369499.50999</v>
      </c>
      <c r="L92">
        <v>-83328585354.751205</v>
      </c>
    </row>
    <row r="93" spans="1:12" x14ac:dyDescent="0.3">
      <c r="A93">
        <v>60387.428792999999</v>
      </c>
      <c r="B93">
        <v>224398.384563</v>
      </c>
      <c r="K93">
        <v>115524834182.77</v>
      </c>
      <c r="L93">
        <v>-74735319047.7444</v>
      </c>
    </row>
    <row r="94" spans="1:12" x14ac:dyDescent="0.3">
      <c r="A94">
        <v>45871.747484</v>
      </c>
      <c r="B94">
        <v>197457.74582700001</v>
      </c>
      <c r="K94">
        <v>120359227540.407</v>
      </c>
      <c r="L94">
        <v>-65762983139.7136</v>
      </c>
    </row>
    <row r="95" spans="1:12" x14ac:dyDescent="0.3">
      <c r="A95">
        <v>33207.035537999996</v>
      </c>
      <c r="B95">
        <v>169506.110476</v>
      </c>
      <c r="K95">
        <v>124577176399.98399</v>
      </c>
      <c r="L95">
        <v>-56453886681.6437</v>
      </c>
    </row>
    <row r="96" spans="1:12" x14ac:dyDescent="0.3">
      <c r="A96">
        <v>22474.19328</v>
      </c>
      <c r="B96">
        <v>140679.33027100001</v>
      </c>
      <c r="K96">
        <v>128151732955.69501</v>
      </c>
      <c r="L96">
        <v>-46853272901.287003</v>
      </c>
    </row>
    <row r="97" spans="1:12" x14ac:dyDescent="0.3">
      <c r="A97">
        <v>13742.775057000001</v>
      </c>
      <c r="B97">
        <v>111121.080166</v>
      </c>
      <c r="K97">
        <v>131059727893.666</v>
      </c>
      <c r="L97">
        <v>-37008990929.066299</v>
      </c>
    </row>
    <row r="98" spans="1:12" x14ac:dyDescent="0.3">
      <c r="A98">
        <v>7070.0468220000002</v>
      </c>
      <c r="B98">
        <v>80981.716837</v>
      </c>
      <c r="K98">
        <v>133282084310.664</v>
      </c>
      <c r="L98">
        <v>-26971115675.872501</v>
      </c>
    </row>
    <row r="99" spans="1:12" x14ac:dyDescent="0.3">
      <c r="A99">
        <v>2500.1886180000001</v>
      </c>
      <c r="B99">
        <v>50416.999090999998</v>
      </c>
      <c r="K99">
        <v>134804083382.644</v>
      </c>
      <c r="L99">
        <v>-16791521702.428301</v>
      </c>
    </row>
    <row r="100" spans="1:12" x14ac:dyDescent="0.3">
      <c r="A100">
        <v>63.665886</v>
      </c>
      <c r="B100">
        <v>19586.693150999999</v>
      </c>
      <c r="K100">
        <v>135615573812.78101</v>
      </c>
      <c r="L100">
        <v>-6523418736.42698</v>
      </c>
    </row>
    <row r="101" spans="1:12" x14ac:dyDescent="0.3">
      <c r="A101">
        <v>-223.210937</v>
      </c>
      <c r="B101">
        <v>-11346.909460999999</v>
      </c>
      <c r="K101">
        <v>135711118575.457</v>
      </c>
      <c r="L101">
        <v>3779141927.84554</v>
      </c>
    </row>
    <row r="102" spans="1:12" x14ac:dyDescent="0.3">
      <c r="A102">
        <v>1641.4754049999999</v>
      </c>
      <c r="B102">
        <v>-42220.529992000003</v>
      </c>
      <c r="K102">
        <v>135090074310.08299</v>
      </c>
      <c r="L102">
        <v>14061779676.8403</v>
      </c>
    </row>
    <row r="103" spans="1:12" x14ac:dyDescent="0.3">
      <c r="A103">
        <v>5645.2206960000003</v>
      </c>
      <c r="B103">
        <v>-72871.462616000004</v>
      </c>
      <c r="K103">
        <v>133756600814.66499</v>
      </c>
      <c r="L103">
        <v>24270304193.386398</v>
      </c>
    </row>
    <row r="104" spans="1:12" x14ac:dyDescent="0.3">
      <c r="A104">
        <v>11761.281757000001</v>
      </c>
      <c r="B104">
        <v>-103139.121848</v>
      </c>
      <c r="K104">
        <v>131719600329.60201</v>
      </c>
      <c r="L104">
        <v>34351230838.8671</v>
      </c>
    </row>
    <row r="105" spans="1:12" x14ac:dyDescent="0.3">
      <c r="A105">
        <v>19949.063902999998</v>
      </c>
      <c r="B105">
        <v>-132866.542927</v>
      </c>
      <c r="K105">
        <v>128992588560.504</v>
      </c>
      <c r="L105">
        <v>44252280385.134499</v>
      </c>
    </row>
    <row r="106" spans="1:12" x14ac:dyDescent="0.3">
      <c r="A106">
        <v>30154.701036999999</v>
      </c>
      <c r="B106">
        <v>-161901.80295300001</v>
      </c>
      <c r="K106">
        <v>125593501536.578</v>
      </c>
      <c r="L106">
        <v>53922852359.209602</v>
      </c>
    </row>
    <row r="107" spans="1:12" x14ac:dyDescent="0.3">
      <c r="A107">
        <v>42311.810317000003</v>
      </c>
      <c r="B107">
        <v>-190099.33389899999</v>
      </c>
      <c r="K107">
        <v>121544444319.65199</v>
      </c>
      <c r="L107">
        <v>63314462390.241997</v>
      </c>
    </row>
    <row r="108" spans="1:12" x14ac:dyDescent="0.3">
      <c r="A108">
        <v>56342.398562000002</v>
      </c>
      <c r="B108">
        <v>-217321.10316299999</v>
      </c>
      <c r="K108">
        <v>116871389169.384</v>
      </c>
      <c r="L108">
        <v>72381135442.996796</v>
      </c>
    </row>
    <row r="109" spans="1:12" x14ac:dyDescent="0.3">
      <c r="A109">
        <v>72157.893968999997</v>
      </c>
      <c r="B109">
        <v>-243437.64256899999</v>
      </c>
      <c r="K109">
        <v>111603831961.104</v>
      </c>
      <c r="L109">
        <v>81079748585.033798</v>
      </c>
    </row>
    <row r="110" spans="1:12" x14ac:dyDescent="0.3">
      <c r="A110">
        <v>89660.274485999995</v>
      </c>
      <c r="B110">
        <v>-268328.912519</v>
      </c>
      <c r="K110">
        <v>105774416404.52499</v>
      </c>
      <c r="L110">
        <v>89370318853.406799</v>
      </c>
    </row>
    <row r="111" spans="1:12" x14ac:dyDescent="0.3">
      <c r="A111">
        <v>108743.263246</v>
      </c>
      <c r="B111">
        <v>-291884.99388199998</v>
      </c>
      <c r="K111">
        <v>99418535917.240204</v>
      </c>
      <c r="L111">
        <v>97216233746.75</v>
      </c>
    </row>
    <row r="112" spans="1:12" x14ac:dyDescent="0.3">
      <c r="A112">
        <v>129293.561824</v>
      </c>
      <c r="B112">
        <v>-314006.60586000001</v>
      </c>
      <c r="K112">
        <v>92573922889.801697</v>
      </c>
      <c r="L112">
        <v>104584423763.476</v>
      </c>
    </row>
    <row r="113" spans="1:12" x14ac:dyDescent="0.3">
      <c r="A113">
        <v>151192.093571</v>
      </c>
      <c r="B113">
        <v>-334605.45334900002</v>
      </c>
      <c r="K113">
        <v>85280234587.856598</v>
      </c>
      <c r="L113">
        <v>111445478145.179</v>
      </c>
    </row>
    <row r="114" spans="1:12" x14ac:dyDescent="0.3">
      <c r="A114">
        <v>174315.23165900001</v>
      </c>
      <c r="B114">
        <v>-353604.411792</v>
      </c>
      <c r="K114">
        <v>77578644137.862106</v>
      </c>
      <c r="L114">
        <v>117773706495.77</v>
      </c>
    </row>
    <row r="115" spans="1:12" x14ac:dyDescent="0.3">
      <c r="A115">
        <v>198535.989566</v>
      </c>
      <c r="B115">
        <v>-370937.56127000001</v>
      </c>
      <c r="K115">
        <v>69511444013.7733</v>
      </c>
      <c r="L115">
        <v>123547150184.289</v>
      </c>
    </row>
    <row r="116" spans="1:12" x14ac:dyDescent="0.3">
      <c r="A116">
        <v>223725.15528899999</v>
      </c>
      <c r="B116">
        <v>-386550.084394</v>
      </c>
      <c r="K116">
        <v>61121668263.250999</v>
      </c>
      <c r="L116">
        <v>128747548379.073</v>
      </c>
    </row>
    <row r="117" spans="1:12" x14ac:dyDescent="0.3">
      <c r="A117">
        <v>249752.354292</v>
      </c>
      <c r="B117">
        <v>-400398.04446499998</v>
      </c>
      <c r="K117">
        <v>52452738460.6287</v>
      </c>
      <c r="L117">
        <v>133360264200.90401</v>
      </c>
    </row>
    <row r="118" spans="1:12" x14ac:dyDescent="0.3">
      <c r="A118">
        <v>276487.03000600002</v>
      </c>
      <c r="B118">
        <v>-412448.061461</v>
      </c>
      <c r="K118">
        <v>43548137118.997803</v>
      </c>
      <c r="L118">
        <v>137374176838.685</v>
      </c>
    </row>
    <row r="119" spans="1:12" x14ac:dyDescent="0.3">
      <c r="A119">
        <v>303799.33427599998</v>
      </c>
      <c r="B119">
        <v>-422676.90368300001</v>
      </c>
      <c r="K119">
        <v>34451111092.6101</v>
      </c>
      <c r="L119">
        <v>140781545572.36401</v>
      </c>
    </row>
    <row r="120" spans="1:12" x14ac:dyDescent="0.3">
      <c r="A120">
        <v>331560.92346800002</v>
      </c>
      <c r="B120">
        <v>-431071.01257999998</v>
      </c>
      <c r="K120">
        <v>25204406397.221199</v>
      </c>
      <c r="L120">
        <v>143577851532.48001</v>
      </c>
    </row>
    <row r="121" spans="1:12" x14ac:dyDescent="0.3">
      <c r="A121">
        <v>359645.65889299999</v>
      </c>
      <c r="B121">
        <v>-437625.97737799998</v>
      </c>
      <c r="K121">
        <v>15850034900.3473</v>
      </c>
      <c r="L121">
        <v>145761622736.586</v>
      </c>
    </row>
    <row r="122" spans="1:12" x14ac:dyDescent="0.3">
      <c r="A122">
        <v>387930.21267099999</v>
      </c>
      <c r="B122">
        <v>-442345.97488200001</v>
      </c>
      <c r="K122">
        <v>6429072503.2154799</v>
      </c>
      <c r="L122">
        <v>147334247523.45999</v>
      </c>
    </row>
    <row r="123" spans="1:12" x14ac:dyDescent="0.3">
      <c r="A123">
        <v>416294.58222600003</v>
      </c>
      <c r="B123">
        <v>-445243.18831300002</v>
      </c>
      <c r="K123">
        <v>-3018512242.0074902</v>
      </c>
      <c r="L123">
        <v>148299780997.88</v>
      </c>
    </row>
    <row r="124" spans="1:12" x14ac:dyDescent="0.3">
      <c r="A124">
        <v>444622.51815299998</v>
      </c>
      <c r="B124">
        <v>-446337.21733299998</v>
      </c>
      <c r="K124">
        <v>-12454000664.817801</v>
      </c>
      <c r="L124">
        <v>148664748538.92499</v>
      </c>
    </row>
    <row r="125" spans="1:12" x14ac:dyDescent="0.3">
      <c r="A125">
        <v>472801.87140300003</v>
      </c>
      <c r="B125">
        <v>-445654.489696</v>
      </c>
      <c r="K125">
        <v>-21840039632.347599</v>
      </c>
      <c r="L125">
        <v>148437949845.035</v>
      </c>
    </row>
    <row r="126" spans="1:12" x14ac:dyDescent="0.3">
      <c r="A126">
        <v>500724.866484</v>
      </c>
      <c r="B126">
        <v>-443227.683219</v>
      </c>
      <c r="K126">
        <v>-31140732564.248798</v>
      </c>
      <c r="L126">
        <v>147630266415.077</v>
      </c>
    </row>
    <row r="127" spans="1:12" x14ac:dyDescent="0.3">
      <c r="A127">
        <v>528288.30785700004</v>
      </c>
      <c r="B127">
        <v>-439095.16513600003</v>
      </c>
      <c r="K127">
        <v>-40321708194.1782</v>
      </c>
      <c r="L127">
        <v>146254474815.914</v>
      </c>
    </row>
    <row r="128" spans="1:12" x14ac:dyDescent="0.3">
      <c r="A128">
        <v>555393.726868</v>
      </c>
      <c r="B128">
        <v>-433300.454363</v>
      </c>
      <c r="K128">
        <v>-49350169525.551399</v>
      </c>
      <c r="L128">
        <v>144325067577.64801</v>
      </c>
    </row>
    <row r="129" spans="1:12" x14ac:dyDescent="0.3">
      <c r="A129">
        <v>581947.47653099999</v>
      </c>
      <c r="B129">
        <v>-425891.71080100001</v>
      </c>
      <c r="K129">
        <v>-58194925414.633598</v>
      </c>
      <c r="L129">
        <v>141858083096.66599</v>
      </c>
    </row>
    <row r="130" spans="1:12" x14ac:dyDescent="0.3">
      <c r="A130">
        <v>607860.78123700002</v>
      </c>
      <c r="B130">
        <v>-416921.25462000002</v>
      </c>
      <c r="K130">
        <v>-66826407141.448601</v>
      </c>
      <c r="L130">
        <v>138870945518.76401</v>
      </c>
    </row>
    <row r="131" spans="1:12" x14ac:dyDescent="0.3">
      <c r="A131">
        <v>633049.74814299995</v>
      </c>
      <c r="B131">
        <v>-406445.11735999997</v>
      </c>
      <c r="K131">
        <v>-75216672213.446793</v>
      </c>
      <c r="L131">
        <v>135382315221.508</v>
      </c>
    </row>
    <row r="132" spans="1:12" x14ac:dyDescent="0.3">
      <c r="A132">
        <v>657435.34653400001</v>
      </c>
      <c r="B132">
        <v>-394522.625818</v>
      </c>
      <c r="K132">
        <v>-83339397501.485397</v>
      </c>
      <c r="L132">
        <v>131411950215.457</v>
      </c>
    </row>
    <row r="133" spans="1:12" x14ac:dyDescent="0.3">
      <c r="A133">
        <v>680943.36096700002</v>
      </c>
      <c r="B133">
        <v>-381216.01893700002</v>
      </c>
      <c r="K133">
        <v>-91169863643.567795</v>
      </c>
      <c r="L133">
        <v>126980578535.13699</v>
      </c>
    </row>
    <row r="134" spans="1:12" x14ac:dyDescent="0.3">
      <c r="A134">
        <v>703504.32350000006</v>
      </c>
      <c r="B134">
        <v>-366590.097289</v>
      </c>
      <c r="K134">
        <v>-98684932477.997894</v>
      </c>
      <c r="L134">
        <v>122109781488.554</v>
      </c>
    </row>
    <row r="135" spans="1:12" x14ac:dyDescent="0.3">
      <c r="A135">
        <v>725053.42975000001</v>
      </c>
      <c r="B135">
        <v>-350711.90429199999</v>
      </c>
      <c r="K135">
        <v>-105863019091.42799</v>
      </c>
      <c r="L135">
        <v>116821887473.80499</v>
      </c>
    </row>
    <row r="136" spans="1:12" x14ac:dyDescent="0.3">
      <c r="A136">
        <v>745530.44302699994</v>
      </c>
      <c r="B136">
        <v>-333650.437905</v>
      </c>
      <c r="K136">
        <v>-112684059894.151</v>
      </c>
      <c r="L136">
        <v>111139875947.761</v>
      </c>
    </row>
    <row r="137" spans="1:12" x14ac:dyDescent="0.3">
      <c r="A137">
        <v>764879.59029199998</v>
      </c>
      <c r="B137">
        <v>-315476.391275</v>
      </c>
      <c r="K137">
        <v>-119129477969.006</v>
      </c>
      <c r="L137">
        <v>105087291039.854</v>
      </c>
    </row>
    <row r="138" spans="1:12" x14ac:dyDescent="0.3">
      <c r="A138">
        <v>783049.45319399994</v>
      </c>
      <c r="B138">
        <v>-296261.92063399998</v>
      </c>
      <c r="K138">
        <v>-125182146784.256</v>
      </c>
      <c r="L138">
        <v>98688164238.578293</v>
      </c>
    </row>
    <row r="139" spans="1:12" x14ac:dyDescent="0.3">
      <c r="A139">
        <v>799992.85705200001</v>
      </c>
      <c r="B139">
        <v>-276080.43858100002</v>
      </c>
      <c r="K139">
        <v>-130826353216.45</v>
      </c>
      <c r="L139">
        <v>91966945534.9263</v>
      </c>
    </row>
    <row r="140" spans="1:12" x14ac:dyDescent="0.3">
      <c r="A140">
        <v>815666.76020000002</v>
      </c>
      <c r="B140">
        <v>-255006.430823</v>
      </c>
      <c r="K140">
        <v>-136047760697.67</v>
      </c>
      <c r="L140">
        <v>84948442381.355499</v>
      </c>
    </row>
    <row r="141" spans="1:12" x14ac:dyDescent="0.3">
      <c r="A141">
        <v>830032.14580599999</v>
      </c>
      <c r="B141">
        <v>-233115.29442699999</v>
      </c>
      <c r="K141">
        <v>-140833373182.89001</v>
      </c>
      <c r="L141">
        <v>77657765813.252502</v>
      </c>
    </row>
    <row r="142" spans="1:12" x14ac:dyDescent="0.3">
      <c r="A142">
        <v>843053.91792000004</v>
      </c>
      <c r="B142">
        <v>-210483.19561299999</v>
      </c>
      <c r="K142">
        <v>-145171500527.388</v>
      </c>
      <c r="L142">
        <v>70120283079.049103</v>
      </c>
    </row>
    <row r="143" spans="1:12" x14ac:dyDescent="0.3">
      <c r="A143">
        <v>854700.80324899999</v>
      </c>
      <c r="B143">
        <v>-187186.945137</v>
      </c>
      <c r="K143">
        <v>-149051725770.60699</v>
      </c>
      <c r="L143">
        <v>62361576132.209297</v>
      </c>
    </row>
    <row r="144" spans="1:12" x14ac:dyDescent="0.3">
      <c r="A144">
        <v>864945.25990399998</v>
      </c>
      <c r="B144">
        <v>-163303.88937600001</v>
      </c>
      <c r="K144">
        <v>-152464874740.89999</v>
      </c>
      <c r="L144">
        <v>54407405350.9431</v>
      </c>
    </row>
    <row r="145" spans="1:12" x14ac:dyDescent="0.3">
      <c r="A145">
        <v>873763.39414500003</v>
      </c>
      <c r="B145">
        <v>-138911.81525099999</v>
      </c>
      <c r="K145">
        <v>-155402988324.186</v>
      </c>
      <c r="L145">
        <v>46283677867.644302</v>
      </c>
    </row>
    <row r="146" spans="1:12" x14ac:dyDescent="0.3">
      <c r="A146">
        <v>881134.88596700004</v>
      </c>
      <c r="B146">
        <v>-114088.867185</v>
      </c>
      <c r="K146">
        <v>-157859297677.716</v>
      </c>
      <c r="L146">
        <v>38016419908.059898</v>
      </c>
    </row>
    <row r="147" spans="1:12" x14ac:dyDescent="0.3">
      <c r="A147">
        <v>887042.92421900004</v>
      </c>
      <c r="B147">
        <v>-88913.474352000005</v>
      </c>
      <c r="K147">
        <v>-159828202616.755</v>
      </c>
      <c r="L147">
        <v>29631752558.703701</v>
      </c>
    </row>
    <row r="148" spans="1:12" x14ac:dyDescent="0.3">
      <c r="A148">
        <v>891474.15178700001</v>
      </c>
      <c r="B148">
        <v>-63464.286528999997</v>
      </c>
      <c r="K148">
        <v>-161305253355.95801</v>
      </c>
      <c r="L148">
        <v>21155870398.935501</v>
      </c>
    </row>
    <row r="149" spans="1:12" x14ac:dyDescent="0.3">
      <c r="A149">
        <v>894418.62128900003</v>
      </c>
      <c r="B149">
        <v>-37820.116905000003</v>
      </c>
      <c r="K149">
        <v>-162287135747.40601</v>
      </c>
      <c r="L149">
        <v>12615022450.552099</v>
      </c>
    </row>
    <row r="150" spans="1:12" x14ac:dyDescent="0.3">
      <c r="A150">
        <v>895869.76157800003</v>
      </c>
      <c r="B150">
        <v>-12059.890240999999</v>
      </c>
      <c r="K150">
        <v>-162771660122.58499</v>
      </c>
      <c r="L150">
        <v>4035494912.0156398</v>
      </c>
    </row>
    <row r="151" spans="1:12" x14ac:dyDescent="0.3">
      <c r="A151">
        <v>895824.35530299996</v>
      </c>
      <c r="B151">
        <v>13737.405172999999</v>
      </c>
      <c r="K151">
        <v>-162757753815.021</v>
      </c>
      <c r="L151">
        <v>-4556404843.9597397</v>
      </c>
    </row>
    <row r="152" spans="1:12" x14ac:dyDescent="0.3">
      <c r="A152">
        <v>894282.527672</v>
      </c>
      <c r="B152">
        <v>39492.763308000001</v>
      </c>
      <c r="K152">
        <v>-162245457412.66199</v>
      </c>
      <c r="L152">
        <v>-13134363522.195</v>
      </c>
    </row>
    <row r="153" spans="1:12" x14ac:dyDescent="0.3">
      <c r="A153">
        <v>891247.74647500005</v>
      </c>
      <c r="B153">
        <v>65127.205463999999</v>
      </c>
      <c r="K153">
        <v>-161235924763.53601</v>
      </c>
      <c r="L153">
        <v>-21672076913.706799</v>
      </c>
    </row>
    <row r="154" spans="1:12" x14ac:dyDescent="0.3">
      <c r="A154">
        <v>886726.83338299999</v>
      </c>
      <c r="B154">
        <v>90561.826119999998</v>
      </c>
      <c r="K154">
        <v>-159731426733.599</v>
      </c>
      <c r="L154">
        <v>-30143265166.963001</v>
      </c>
    </row>
    <row r="155" spans="1:12" x14ac:dyDescent="0.3">
      <c r="A155">
        <v>880729.98642600002</v>
      </c>
      <c r="B155">
        <v>115717.84110200001</v>
      </c>
      <c r="K155">
        <v>-157735358691.08899</v>
      </c>
      <c r="L155">
        <v>-38521688829.183403</v>
      </c>
    </row>
    <row r="156" spans="1:12" x14ac:dyDescent="0.3">
      <c r="A156">
        <v>873270.81351500005</v>
      </c>
      <c r="B156">
        <v>140516.639604</v>
      </c>
      <c r="K156">
        <v>-155252251666.02899</v>
      </c>
      <c r="L156">
        <v>-46781166170.315804</v>
      </c>
    </row>
    <row r="157" spans="1:12" x14ac:dyDescent="0.3">
      <c r="A157">
        <v>864366.37675499998</v>
      </c>
      <c r="B157">
        <v>164879.84162799999</v>
      </c>
      <c r="K157">
        <v>-152287787105.91901</v>
      </c>
      <c r="L157">
        <v>-54895592310.796097</v>
      </c>
    </row>
    <row r="158" spans="1:12" x14ac:dyDescent="0.3">
      <c r="A158">
        <v>854037.24722599995</v>
      </c>
      <c r="B158">
        <v>188729.362433</v>
      </c>
      <c r="K158">
        <v>-148848815117.92999</v>
      </c>
      <c r="L158">
        <v>-62838960685.715202</v>
      </c>
    </row>
    <row r="159" spans="1:12" x14ac:dyDescent="0.3">
      <c r="A159">
        <v>842307.56980399997</v>
      </c>
      <c r="B159">
        <v>211987.48564900001</v>
      </c>
      <c r="K159">
        <v>-144943376053.103</v>
      </c>
      <c r="L159">
        <v>-70585387392.179504</v>
      </c>
    </row>
    <row r="160" spans="1:12" x14ac:dyDescent="0.3">
      <c r="A160">
        <v>829205.13745299994</v>
      </c>
      <c r="B160">
        <v>234576.94674399999</v>
      </c>
      <c r="K160">
        <v>-140580725248.151</v>
      </c>
      <c r="L160">
        <v>-78109138982.940903</v>
      </c>
    </row>
    <row r="161" spans="1:12" x14ac:dyDescent="0.3">
      <c r="A161">
        <v>814761.47431099997</v>
      </c>
      <c r="B161">
        <v>256421.02857299999</v>
      </c>
      <c r="K161">
        <v>-135771360694.211</v>
      </c>
      <c r="L161">
        <v>-85384664287.096298</v>
      </c>
    </row>
    <row r="162" spans="1:12" x14ac:dyDescent="0.3">
      <c r="A162">
        <v>799011.92671100004</v>
      </c>
      <c r="B162">
        <v>277443.670828</v>
      </c>
      <c r="K162">
        <v>-130527053348.36301</v>
      </c>
      <c r="L162">
        <v>-92386630856.937698</v>
      </c>
    </row>
    <row r="163" spans="1:12" x14ac:dyDescent="0.3">
      <c r="A163">
        <v>781995.76108800003</v>
      </c>
      <c r="B163">
        <v>297569.59522900003</v>
      </c>
      <c r="K163">
        <v>-124860879741.66901</v>
      </c>
      <c r="L163">
        <v>-99089966657.751801</v>
      </c>
    </row>
    <row r="164" spans="1:12" x14ac:dyDescent="0.3">
      <c r="A164">
        <v>763756.267536</v>
      </c>
      <c r="B164">
        <v>316724.44835700002</v>
      </c>
      <c r="K164">
        <v>-118787256465.933</v>
      </c>
      <c r="L164">
        <v>-105469907633.173</v>
      </c>
    </row>
    <row r="165" spans="1:12" x14ac:dyDescent="0.3">
      <c r="A165">
        <v>744340.86749400001</v>
      </c>
      <c r="B165">
        <v>334834.96406700002</v>
      </c>
      <c r="K165">
        <v>-112321976039.20599</v>
      </c>
      <c r="L165">
        <v>-111502051790.89301</v>
      </c>
    </row>
    <row r="166" spans="1:12" x14ac:dyDescent="0.3">
      <c r="A166">
        <v>723801.223795</v>
      </c>
      <c r="B166">
        <v>351829.14743999997</v>
      </c>
      <c r="K166">
        <v>-105482243556.354</v>
      </c>
      <c r="L166">
        <v>-117162420460.117</v>
      </c>
    </row>
    <row r="167" spans="1:12" x14ac:dyDescent="0.3">
      <c r="A167">
        <v>702193.35096099996</v>
      </c>
      <c r="B167">
        <v>367636.48221599997</v>
      </c>
      <c r="K167">
        <v>-98286713425.098206</v>
      </c>
      <c r="L167">
        <v>-122427527370.705</v>
      </c>
    </row>
    <row r="168" spans="1:12" x14ac:dyDescent="0.3">
      <c r="A168">
        <v>679577.72330499999</v>
      </c>
      <c r="B168">
        <v>382188.16363000002</v>
      </c>
      <c r="K168">
        <v>-90755525369.187195</v>
      </c>
      <c r="L168">
        <v>-127274456191.666</v>
      </c>
    </row>
    <row r="169" spans="1:12" x14ac:dyDescent="0.3">
      <c r="A169">
        <v>656019.37796499999</v>
      </c>
      <c r="B169">
        <v>395417.35848900001</v>
      </c>
      <c r="K169">
        <v>-82910338748.732407</v>
      </c>
      <c r="L169">
        <v>-131680947140.214</v>
      </c>
    </row>
    <row r="170" spans="1:12" x14ac:dyDescent="0.3">
      <c r="A170">
        <v>631588.00961099996</v>
      </c>
      <c r="B170">
        <v>407259.49417800002</v>
      </c>
      <c r="K170">
        <v>-74774364103.529495</v>
      </c>
      <c r="L170">
        <v>-135625493228.319</v>
      </c>
    </row>
    <row r="171" spans="1:12" x14ac:dyDescent="0.3">
      <c r="A171">
        <v>606358.05304000003</v>
      </c>
      <c r="B171">
        <v>417652.57811499998</v>
      </c>
      <c r="K171">
        <v>-66372390669.388</v>
      </c>
      <c r="L171">
        <v>-139087446647.26501</v>
      </c>
    </row>
    <row r="172" spans="1:12" x14ac:dyDescent="0.3">
      <c r="A172">
        <v>580408.74944399996</v>
      </c>
      <c r="B172">
        <v>426537.54887</v>
      </c>
      <c r="K172">
        <v>-57730808451.934196</v>
      </c>
      <c r="L172">
        <v>-142047135697.66199</v>
      </c>
    </row>
    <row r="173" spans="1:12" x14ac:dyDescent="0.3">
      <c r="A173">
        <v>553824.19154599996</v>
      </c>
      <c r="B173">
        <v>433858.65978699998</v>
      </c>
      <c r="K173">
        <v>-48877623269.858704</v>
      </c>
      <c r="L173">
        <v>-144485992547.63</v>
      </c>
    </row>
    <row r="174" spans="1:12" x14ac:dyDescent="0.3">
      <c r="A174">
        <v>526693.34233699995</v>
      </c>
      <c r="B174">
        <v>439563.89549299999</v>
      </c>
      <c r="K174">
        <v>-39842463004.255096</v>
      </c>
      <c r="L174">
        <v>-146386691940.37299</v>
      </c>
    </row>
    <row r="175" spans="1:12" x14ac:dyDescent="0.3">
      <c r="A175">
        <v>499110.02159000002</v>
      </c>
      <c r="B175">
        <v>443605.42103000003</v>
      </c>
      <c r="K175">
        <v>-30656573118.109299</v>
      </c>
      <c r="L175">
        <v>-147733300769.04199</v>
      </c>
    </row>
    <row r="176" spans="1:12" x14ac:dyDescent="0.3">
      <c r="A176">
        <v>471172.85384599998</v>
      </c>
      <c r="B176">
        <v>445940.06261899997</v>
      </c>
      <c r="K176">
        <v>-21352799347.390999</v>
      </c>
      <c r="L176">
        <v>-148511438186.79501</v>
      </c>
    </row>
    <row r="177" spans="1:12" x14ac:dyDescent="0.3">
      <c r="A177">
        <v>442985.17114499997</v>
      </c>
      <c r="B177">
        <v>446529.81815000001</v>
      </c>
      <c r="K177">
        <v>-11965555321.7197</v>
      </c>
      <c r="L177">
        <v>-148708445619.37601</v>
      </c>
    </row>
    <row r="178" spans="1:12" x14ac:dyDescent="0.3">
      <c r="A178">
        <v>414654.86343199998</v>
      </c>
      <c r="B178">
        <v>445342.39444800001</v>
      </c>
      <c r="K178">
        <v>-2530772759.3435798</v>
      </c>
      <c r="L178">
        <v>-148313565693.431</v>
      </c>
    </row>
    <row r="179" spans="1:12" x14ac:dyDescent="0.3">
      <c r="A179">
        <v>386294.16935099999</v>
      </c>
      <c r="B179">
        <v>442351.7671</v>
      </c>
      <c r="K179">
        <v>6914168188.6832895</v>
      </c>
      <c r="L179">
        <v>-147318128685.354</v>
      </c>
    </row>
    <row r="180" spans="1:12" x14ac:dyDescent="0.3">
      <c r="A180">
        <v>358019.40010999999</v>
      </c>
      <c r="B180">
        <v>437538.7573</v>
      </c>
      <c r="K180">
        <v>16330530881.6821</v>
      </c>
      <c r="L180">
        <v>-145715744634.18399</v>
      </c>
    </row>
    <row r="181" spans="1:12" x14ac:dyDescent="0.3">
      <c r="A181">
        <v>329950.58930599998</v>
      </c>
      <c r="B181">
        <v>430891.61857200001</v>
      </c>
      <c r="K181">
        <v>25678338792.933102</v>
      </c>
      <c r="L181">
        <v>-143502498753.10199</v>
      </c>
    </row>
    <row r="182" spans="1:12" x14ac:dyDescent="0.3">
      <c r="A182">
        <v>302211.06203099998</v>
      </c>
      <c r="B182">
        <v>422406.62465299998</v>
      </c>
      <c r="K182">
        <v>34916518990.707603</v>
      </c>
      <c r="L182">
        <v>-140677147226.40799</v>
      </c>
    </row>
    <row r="183" spans="1:12" x14ac:dyDescent="0.3">
      <c r="A183">
        <v>274926.91742700001</v>
      </c>
      <c r="B183">
        <v>412088.64805600001</v>
      </c>
      <c r="K183">
        <v>44003074447.750801</v>
      </c>
      <c r="L183">
        <v>-137241309906.765</v>
      </c>
    </row>
    <row r="184" spans="1:12" x14ac:dyDescent="0.3">
      <c r="A184">
        <v>248226.41998800001</v>
      </c>
      <c r="B184">
        <v>399951.71711000003</v>
      </c>
      <c r="K184">
        <v>52895286737.730003</v>
      </c>
      <c r="L184">
        <v>-133199655850.713</v>
      </c>
    </row>
    <row r="185" spans="1:12" x14ac:dyDescent="0.3">
      <c r="A185">
        <v>222239.296554</v>
      </c>
      <c r="B185">
        <v>386019.53762800002</v>
      </c>
      <c r="K185">
        <v>61549950144.6166</v>
      </c>
      <c r="L185">
        <v>-128560077074.64101</v>
      </c>
    </row>
    <row r="186" spans="1:12" x14ac:dyDescent="0.3">
      <c r="A186">
        <v>197095.937944</v>
      </c>
      <c r="B186">
        <v>370325.96380099998</v>
      </c>
      <c r="K186">
        <v>69923637529.400803</v>
      </c>
      <c r="L186">
        <v>-123333845410.5</v>
      </c>
    </row>
    <row r="187" spans="1:12" x14ac:dyDescent="0.3">
      <c r="A187">
        <v>172926.50670999999</v>
      </c>
      <c r="B187">
        <v>352915.40173600003</v>
      </c>
      <c r="K187">
        <v>77972997465.814804</v>
      </c>
      <c r="L187">
        <v>-117535746927.55299</v>
      </c>
    </row>
    <row r="188" spans="1:12" x14ac:dyDescent="0.3">
      <c r="A188">
        <v>149859.95541200001</v>
      </c>
      <c r="B188">
        <v>333843.12813500001</v>
      </c>
      <c r="K188">
        <v>85655081179.711899</v>
      </c>
      <c r="L188">
        <v>-111184188104.813</v>
      </c>
    </row>
    <row r="189" spans="1:12" x14ac:dyDescent="0.3">
      <c r="A189">
        <v>128022.963128</v>
      </c>
      <c r="B189">
        <v>313175.50637800002</v>
      </c>
      <c r="K189">
        <v>92927696723.3806</v>
      </c>
      <c r="L189">
        <v>-104301267831.815</v>
      </c>
    </row>
    <row r="190" spans="1:12" x14ac:dyDescent="0.3">
      <c r="A190">
        <v>107538.80151400001</v>
      </c>
      <c r="B190">
        <v>290990.08251500002</v>
      </c>
      <c r="K190">
        <v>99749786617.012497</v>
      </c>
      <c r="L190">
        <v>-96912809425.433105</v>
      </c>
    </row>
    <row r="191" spans="1:12" x14ac:dyDescent="0.3">
      <c r="A191">
        <v>88526.145495000004</v>
      </c>
      <c r="B191">
        <v>267375.54485399998</v>
      </c>
      <c r="K191">
        <v>106081823938.965</v>
      </c>
      <c r="L191">
        <v>-89048347215.405502</v>
      </c>
    </row>
    <row r="192" spans="1:12" x14ac:dyDescent="0.3">
      <c r="A192">
        <v>71097.847380000007</v>
      </c>
      <c r="B192">
        <v>242431.532703</v>
      </c>
      <c r="K192">
        <v>111886220601.827</v>
      </c>
      <c r="L192">
        <v>-80741062899.673096</v>
      </c>
    </row>
    <row r="193" spans="1:12" x14ac:dyDescent="0.3">
      <c r="A193">
        <v>55359.696739999999</v>
      </c>
      <c r="B193">
        <v>216268.28273199999</v>
      </c>
      <c r="K193">
        <v>117127740381.517</v>
      </c>
      <c r="L193">
        <v>-72027667817.836105</v>
      </c>
    </row>
    <row r="194" spans="1:12" x14ac:dyDescent="0.3">
      <c r="A194">
        <v>41409.191402999997</v>
      </c>
      <c r="B194">
        <v>189006.10510799999</v>
      </c>
      <c r="K194">
        <v>121773908248.774</v>
      </c>
      <c r="L194">
        <v>-62948228534.000702</v>
      </c>
    </row>
    <row r="195" spans="1:12" x14ac:dyDescent="0.3">
      <c r="A195">
        <v>29334.347323999998</v>
      </c>
      <c r="B195">
        <v>160774.68613099999</v>
      </c>
      <c r="K195">
        <v>125795406766.593</v>
      </c>
      <c r="L195">
        <v>-53545934634.784401</v>
      </c>
    </row>
    <row r="196" spans="1:12" x14ac:dyDescent="0.3">
      <c r="A196">
        <v>19212.576474000001</v>
      </c>
      <c r="B196">
        <v>131712.21931300001</v>
      </c>
      <c r="K196">
        <v>129166449840.054</v>
      </c>
      <c r="L196">
        <v>-43866809386.583504</v>
      </c>
    </row>
    <row r="197" spans="1:12" x14ac:dyDescent="0.3">
      <c r="A197">
        <v>11109.662238000001</v>
      </c>
      <c r="B197">
        <v>101964.372508</v>
      </c>
      <c r="K197">
        <v>131865124002.55</v>
      </c>
      <c r="L197">
        <v>-33959365787.448502</v>
      </c>
    </row>
    <row r="198" spans="1:12" x14ac:dyDescent="0.3">
      <c r="A198">
        <v>5078.8608260000001</v>
      </c>
      <c r="B198">
        <v>71683.104584999994</v>
      </c>
      <c r="K198">
        <v>133873687742.145</v>
      </c>
      <c r="L198">
        <v>-23874212501.682701</v>
      </c>
    </row>
    <row r="199" spans="1:12" x14ac:dyDescent="0.3">
      <c r="A199">
        <v>1160.154902</v>
      </c>
      <c r="B199">
        <v>41025.350846000001</v>
      </c>
      <c r="K199">
        <v>135178820135.86099</v>
      </c>
      <c r="L199">
        <v>-13663616073.0287</v>
      </c>
    </row>
    <row r="200" spans="1:12" x14ac:dyDescent="0.3">
      <c r="A200">
        <v>-620.31793600000003</v>
      </c>
      <c r="B200">
        <v>10151.601654</v>
      </c>
      <c r="K200">
        <v>135771811260.30901</v>
      </c>
      <c r="L200">
        <v>-3381027561.2132702</v>
      </c>
    </row>
    <row r="201" spans="1:12" x14ac:dyDescent="0.3">
      <c r="A201">
        <v>-250.64403100000001</v>
      </c>
      <c r="B201">
        <v>-20775.596838000001</v>
      </c>
      <c r="K201">
        <v>135648688443.647</v>
      </c>
      <c r="L201">
        <v>6919416774.9776201</v>
      </c>
    </row>
    <row r="202" spans="1:12" x14ac:dyDescent="0.3">
      <c r="A202">
        <v>2266.6921579999998</v>
      </c>
      <c r="B202">
        <v>-51593.187619999997</v>
      </c>
      <c r="K202">
        <v>134810274344.306</v>
      </c>
      <c r="L202">
        <v>17183410016.1991</v>
      </c>
    </row>
    <row r="203" spans="1:12" x14ac:dyDescent="0.3">
      <c r="A203">
        <v>6914.8441899999998</v>
      </c>
      <c r="B203">
        <v>-82139.159224999996</v>
      </c>
      <c r="K203">
        <v>133262174987.15601</v>
      </c>
      <c r="L203">
        <v>27356992948.746899</v>
      </c>
    </row>
    <row r="204" spans="1:12" x14ac:dyDescent="0.3">
      <c r="A204">
        <v>13662.848926000001</v>
      </c>
      <c r="B204">
        <v>-112254.078867</v>
      </c>
      <c r="K204">
        <v>131014698139.22099</v>
      </c>
      <c r="L204">
        <v>37387064696.351501</v>
      </c>
    </row>
    <row r="205" spans="1:12" x14ac:dyDescent="0.3">
      <c r="A205">
        <v>22466.073114999999</v>
      </c>
      <c r="B205">
        <v>-141782.56862000001</v>
      </c>
      <c r="K205">
        <v>128082704636.808</v>
      </c>
      <c r="L205">
        <v>47221874393.090302</v>
      </c>
    </row>
    <row r="206" spans="1:12" x14ac:dyDescent="0.3">
      <c r="A206">
        <v>33266.84719</v>
      </c>
      <c r="B206">
        <v>-170574.69340799999</v>
      </c>
      <c r="K206">
        <v>124485397358.106</v>
      </c>
      <c r="L206">
        <v>56811483492.279404</v>
      </c>
    </row>
    <row r="207" spans="1:12" x14ac:dyDescent="0.3">
      <c r="A207">
        <v>45995.266687000003</v>
      </c>
      <c r="B207">
        <v>-198487.233286</v>
      </c>
      <c r="K207">
        <v>120246054356.758</v>
      </c>
      <c r="L207">
        <v>66108189549.435097</v>
      </c>
    </row>
    <row r="208" spans="1:12" x14ac:dyDescent="0.3">
      <c r="A208">
        <v>60570.137332999999</v>
      </c>
      <c r="B208">
        <v>-225384.817278</v>
      </c>
      <c r="K208">
        <v>115391714141.923</v>
      </c>
      <c r="L208">
        <v>75066903899.051498</v>
      </c>
    </row>
    <row r="209" spans="1:12" x14ac:dyDescent="0.3">
      <c r="A209">
        <v>76900.036624999993</v>
      </c>
      <c r="B209">
        <v>-251140.90144799999</v>
      </c>
      <c r="K209">
        <v>109952822147</v>
      </c>
      <c r="L209">
        <v>83645477460.490707</v>
      </c>
    </row>
    <row r="210" spans="1:12" x14ac:dyDescent="0.3">
      <c r="A210">
        <v>94884.462931000002</v>
      </c>
      <c r="B210">
        <v>-275638.57972600003</v>
      </c>
      <c r="K210">
        <v>103962848043.075</v>
      </c>
      <c r="L210">
        <v>91804970844.208099</v>
      </c>
    </row>
    <row r="211" spans="1:12" x14ac:dyDescent="0.3">
      <c r="A211">
        <v>114415.042575</v>
      </c>
      <c r="B211">
        <v>-298771.22183200001</v>
      </c>
      <c r="K211">
        <v>97457883726.787399</v>
      </c>
      <c r="L211">
        <v>99509866873.406006</v>
      </c>
    </row>
    <row r="212" spans="1:12" x14ac:dyDescent="0.3">
      <c r="A212">
        <v>135376.76611999999</v>
      </c>
      <c r="B212">
        <v>-320442.93820700003</v>
      </c>
      <c r="K212">
        <v>90476231577.140701</v>
      </c>
      <c r="L212">
        <v>106728225485.797</v>
      </c>
    </row>
    <row r="213" spans="1:12" x14ac:dyDescent="0.3">
      <c r="A213">
        <v>157649.22679700001</v>
      </c>
      <c r="B213">
        <v>-340568.87683600001</v>
      </c>
      <c r="K213">
        <v>83057991986.378601</v>
      </c>
      <c r="L213">
        <v>113431782650.46001</v>
      </c>
    </row>
    <row r="214" spans="1:12" x14ac:dyDescent="0.3">
      <c r="A214">
        <v>181107.83668800001</v>
      </c>
      <c r="B214">
        <v>-359075.36120699998</v>
      </c>
      <c r="K214">
        <v>75244658296.691895</v>
      </c>
      <c r="L214">
        <v>119595996362.409</v>
      </c>
    </row>
    <row r="215" spans="1:12" x14ac:dyDescent="0.3">
      <c r="A215">
        <v>205624.999461</v>
      </c>
      <c r="B215">
        <v>-375899.881995</v>
      </c>
      <c r="K215">
        <v>67078726196.027901</v>
      </c>
      <c r="L215">
        <v>125200043922.828</v>
      </c>
    </row>
    <row r="216" spans="1:12" x14ac:dyDescent="0.3">
      <c r="A216">
        <v>231071.22211999999</v>
      </c>
      <c r="B216">
        <v>-390990.95769000001</v>
      </c>
      <c r="K216">
        <v>58603323422.325203</v>
      </c>
      <c r="L216">
        <v>130226775559.019</v>
      </c>
    </row>
    <row r="217" spans="1:12" x14ac:dyDescent="0.3">
      <c r="A217">
        <v>257316.151973</v>
      </c>
      <c r="B217">
        <v>-404307.88096799998</v>
      </c>
      <c r="K217">
        <v>49861864371.009903</v>
      </c>
      <c r="L217">
        <v>134662629988.703</v>
      </c>
    </row>
    <row r="218" spans="1:12" x14ac:dyDescent="0.3">
      <c r="A218">
        <v>284229.528743</v>
      </c>
      <c r="B218">
        <v>-415820.36847699998</v>
      </c>
      <c r="K218">
        <v>40897732960.901901</v>
      </c>
      <c r="L218">
        <v>138497517808.565</v>
      </c>
    </row>
    <row r="219" spans="1:12" x14ac:dyDescent="0.3">
      <c r="A219">
        <v>311682.04526899999</v>
      </c>
      <c r="B219">
        <v>-425508.13178300002</v>
      </c>
      <c r="K219">
        <v>31753995941.982899</v>
      </c>
      <c r="L219">
        <v>141724678619.095</v>
      </c>
    </row>
    <row r="220" spans="1:12" x14ac:dyDescent="0.3">
      <c r="A220">
        <v>339546.11344699998</v>
      </c>
      <c r="B220">
        <v>-433360.38671200001</v>
      </c>
      <c r="K220">
        <v>22473147764.348598</v>
      </c>
      <c r="L220">
        <v>144340517626.76901</v>
      </c>
    </row>
    <row r="221" spans="1:12" x14ac:dyDescent="0.3">
      <c r="A221">
        <v>367696.53483800002</v>
      </c>
      <c r="B221">
        <v>-439375.317331</v>
      </c>
      <c r="K221">
        <v>13096887197.396601</v>
      </c>
      <c r="L221">
        <v>146344427133.47601</v>
      </c>
    </row>
    <row r="222" spans="1:12" x14ac:dyDescent="0.3">
      <c r="A222">
        <v>396011.07773299998</v>
      </c>
      <c r="B222">
        <v>-443559.50946600002</v>
      </c>
      <c r="K222">
        <v>3665925105.8962598</v>
      </c>
      <c r="L222">
        <v>147738597874.89001</v>
      </c>
    </row>
    <row r="223" spans="1:12" x14ac:dyDescent="0.3">
      <c r="A223">
        <v>424370.96434499999</v>
      </c>
      <c r="B223">
        <v>-445927.36707400001</v>
      </c>
      <c r="K223">
        <v>-5780177841.3713903</v>
      </c>
      <c r="L223">
        <v>148527824644.31601</v>
      </c>
    </row>
    <row r="224" spans="1:12" x14ac:dyDescent="0.3">
      <c r="A224">
        <v>452661.27326799999</v>
      </c>
      <c r="B224">
        <v>-446500.52308700001</v>
      </c>
      <c r="K224">
        <v>-15203145238.895901</v>
      </c>
      <c r="L224">
        <v>148719310071.89001</v>
      </c>
    </row>
    <row r="225" spans="1:12" x14ac:dyDescent="0.3">
      <c r="A225">
        <v>480771.26337300002</v>
      </c>
      <c r="B225">
        <v>-445307.254609</v>
      </c>
      <c r="K225">
        <v>-24566092844.3269</v>
      </c>
      <c r="L225">
        <v>148322469850.728</v>
      </c>
    </row>
    <row r="226" spans="1:12" x14ac:dyDescent="0.3">
      <c r="A226">
        <v>508594.62599600002</v>
      </c>
      <c r="B226">
        <v>-442381.91064900003</v>
      </c>
      <c r="K226">
        <v>-33833612594.609001</v>
      </c>
      <c r="L226">
        <v>147348742135.379</v>
      </c>
    </row>
    <row r="227" spans="1:12" x14ac:dyDescent="0.3">
      <c r="A227">
        <v>536029.67265600001</v>
      </c>
      <c r="B227">
        <v>-437764.35895999998</v>
      </c>
      <c r="K227">
        <v>-42971835144.691002</v>
      </c>
      <c r="L227">
        <v>145811403301.56601</v>
      </c>
    </row>
    <row r="228" spans="1:12" x14ac:dyDescent="0.3">
      <c r="A228">
        <v>562979.465616</v>
      </c>
      <c r="B228">
        <v>-431499.45706699998</v>
      </c>
      <c r="K228">
        <v>-51948473371.259201</v>
      </c>
      <c r="L228">
        <v>143725391762.17499</v>
      </c>
    </row>
    <row r="229" spans="1:12" x14ac:dyDescent="0.3">
      <c r="A229">
        <v>589351.898544</v>
      </c>
      <c r="B229">
        <v>-423636.55124900001</v>
      </c>
      <c r="K229">
        <v>-60732849250.770401</v>
      </c>
      <c r="L229">
        <v>141107141090.32001</v>
      </c>
    </row>
    <row r="230" spans="1:12" x14ac:dyDescent="0.3">
      <c r="A230">
        <v>615059.73422700004</v>
      </c>
      <c r="B230">
        <v>-414229.006047</v>
      </c>
      <c r="K230">
        <v>-69295906434.7314</v>
      </c>
      <c r="L230">
        <v>137974423309.92899</v>
      </c>
    </row>
    <row r="231" spans="1:12" x14ac:dyDescent="0.3">
      <c r="A231">
        <v>640020.60595100001</v>
      </c>
      <c r="B231">
        <v>-403333.76587900001</v>
      </c>
      <c r="K231">
        <v>-77610210720.082306</v>
      </c>
      <c r="L231">
        <v>134346202878.298</v>
      </c>
    </row>
    <row r="232" spans="1:12" x14ac:dyDescent="0.3">
      <c r="A232">
        <v>664156.98868800001</v>
      </c>
      <c r="B232">
        <v>-391010.94947799999</v>
      </c>
      <c r="K232">
        <v>-85649940461.1828</v>
      </c>
      <c r="L232">
        <v>130242501601.802</v>
      </c>
    </row>
    <row r="233" spans="1:12" x14ac:dyDescent="0.3">
      <c r="A233">
        <v>687396.14572399994</v>
      </c>
      <c r="B233">
        <v>-377323.477182</v>
      </c>
      <c r="K233">
        <v>-93390868802.733307</v>
      </c>
      <c r="L233">
        <v>125684274492.142</v>
      </c>
    </row>
    <row r="234" spans="1:12" x14ac:dyDescent="0.3">
      <c r="A234">
        <v>709670.05585899996</v>
      </c>
      <c r="B234">
        <v>-362336.73052799999</v>
      </c>
      <c r="K234">
        <v>-100810339438.457</v>
      </c>
      <c r="L234">
        <v>120693296381.82201</v>
      </c>
    </row>
    <row r="235" spans="1:12" x14ac:dyDescent="0.3">
      <c r="A235">
        <v>730915.32576699997</v>
      </c>
      <c r="B235">
        <v>-346118.24316000001</v>
      </c>
      <c r="K235">
        <v>-107887237425.216</v>
      </c>
      <c r="L235">
        <v>115292058969.075</v>
      </c>
    </row>
    <row r="236" spans="1:12" x14ac:dyDescent="0.3">
      <c r="A236">
        <v>751073.09158200002</v>
      </c>
      <c r="B236">
        <v>-328737.421714</v>
      </c>
      <c r="K236">
        <v>-114601956411.455</v>
      </c>
      <c r="L236">
        <v>109503677848.998</v>
      </c>
    </row>
    <row r="237" spans="1:12" x14ac:dyDescent="0.3">
      <c r="A237">
        <v>770088.91332699999</v>
      </c>
      <c r="B237">
        <v>-310265.29511100001</v>
      </c>
      <c r="K237">
        <v>-120936363476.162</v>
      </c>
      <c r="L237">
        <v>103351809004.239</v>
      </c>
    </row>
    <row r="238" spans="1:12" x14ac:dyDescent="0.3">
      <c r="A238">
        <v>787912.665301</v>
      </c>
      <c r="B238">
        <v>-290774.29048999998</v>
      </c>
      <c r="K238">
        <v>-126873762622.26401</v>
      </c>
      <c r="L238">
        <v>96860574170.179794</v>
      </c>
    </row>
    <row r="239" spans="1:12" x14ac:dyDescent="0.3">
      <c r="A239">
        <v>804498.42513400002</v>
      </c>
      <c r="B239">
        <v>-270338.03391599999</v>
      </c>
      <c r="K239">
        <v>-132398857828.228</v>
      </c>
      <c r="L239">
        <v>90054494451.901398</v>
      </c>
    </row>
    <row r="240" spans="1:12" x14ac:dyDescent="0.3">
      <c r="A240">
        <v>819804.36386299995</v>
      </c>
      <c r="B240">
        <v>-249031.17392599999</v>
      </c>
      <c r="K240">
        <v>-137497716434.15302</v>
      </c>
      <c r="L240">
        <v>82958431549.053207</v>
      </c>
    </row>
    <row r="241" spans="1:12" x14ac:dyDescent="0.3">
      <c r="A241">
        <v>833792.63898699998</v>
      </c>
      <c r="B241">
        <v>-226929.225966</v>
      </c>
      <c r="K241">
        <v>-142157733524.215</v>
      </c>
      <c r="L241">
        <v>75597535936.605194</v>
      </c>
    </row>
    <row r="242" spans="1:12" x14ac:dyDescent="0.3">
      <c r="A242">
        <v>846429.29220799997</v>
      </c>
      <c r="B242">
        <v>-204108.43574700001</v>
      </c>
      <c r="K242">
        <v>-146367597865.42001</v>
      </c>
      <c r="L242">
        <v>67997201351.190498</v>
      </c>
    </row>
    <row r="243" spans="1:12" x14ac:dyDescent="0.3">
      <c r="A243">
        <v>857684.15325099998</v>
      </c>
      <c r="B243">
        <v>-180645.65961999999</v>
      </c>
      <c r="K243">
        <v>-150117259872.89001</v>
      </c>
      <c r="L243">
        <v>60183024941.613197</v>
      </c>
    </row>
    <row r="244" spans="1:12" x14ac:dyDescent="0.3">
      <c r="A244">
        <v>867530.750948</v>
      </c>
      <c r="B244">
        <v>-156618.26005800001</v>
      </c>
      <c r="K244">
        <v>-153397901993.34601</v>
      </c>
      <c r="L244">
        <v>52180772455.894096</v>
      </c>
    </row>
    <row r="245" spans="1:12" x14ac:dyDescent="0.3">
      <c r="A245">
        <v>875946.23255299998</v>
      </c>
      <c r="B245">
        <v>-132104.014432</v>
      </c>
      <c r="K245">
        <v>-156201911830.13699</v>
      </c>
      <c r="L245">
        <v>44016347854.012398</v>
      </c>
    </row>
    <row r="246" spans="1:12" x14ac:dyDescent="0.3">
      <c r="A246">
        <v>882911.29208599997</v>
      </c>
      <c r="B246">
        <v>-107181.03529299999</v>
      </c>
      <c r="K246">
        <v>-158522858274.11301</v>
      </c>
      <c r="L246">
        <v>35715766753.7332</v>
      </c>
    </row>
    <row r="247" spans="1:12" x14ac:dyDescent="0.3">
      <c r="A247">
        <v>888410.10834100004</v>
      </c>
      <c r="B247">
        <v>-81927.700435000006</v>
      </c>
      <c r="K247">
        <v>-160355470853.64899</v>
      </c>
      <c r="L247">
        <v>27305133135.291698</v>
      </c>
    </row>
    <row r="248" spans="1:12" x14ac:dyDescent="0.3">
      <c r="A248">
        <v>892430.29306699999</v>
      </c>
      <c r="B248">
        <v>-56422.591074000004</v>
      </c>
      <c r="K248">
        <v>-161695622473.14499</v>
      </c>
      <c r="L248">
        <v>18810618748.232201</v>
      </c>
    </row>
    <row r="249" spans="1:12" x14ac:dyDescent="0.3">
      <c r="A249">
        <v>894962.84971900005</v>
      </c>
      <c r="B249">
        <v>-30744.436506999999</v>
      </c>
      <c r="K249">
        <v>-162540315671.26801</v>
      </c>
      <c r="L249">
        <v>10258444679.539101</v>
      </c>
    </row>
    <row r="250" spans="1:12" x14ac:dyDescent="0.3">
      <c r="A250">
        <v>896002.14307300001</v>
      </c>
      <c r="B250">
        <v>-4972.0636850000001</v>
      </c>
      <c r="K250">
        <v>-162887672496.91501</v>
      </c>
      <c r="L250">
        <v>1674864555.7311699</v>
      </c>
    </row>
    <row r="251" spans="1:12" x14ac:dyDescent="0.3">
      <c r="A251">
        <v>895545.87990499998</v>
      </c>
      <c r="B251">
        <v>20815.649869000001</v>
      </c>
      <c r="K251">
        <v>-162736928071.38599</v>
      </c>
      <c r="L251">
        <v>-6913851137.6595097</v>
      </c>
    </row>
    <row r="252" spans="1:12" x14ac:dyDescent="0.3">
      <c r="A252">
        <v>893595.10087099997</v>
      </c>
      <c r="B252">
        <v>46539.821308999999</v>
      </c>
      <c r="K252">
        <v>-162088427878.46201</v>
      </c>
      <c r="L252">
        <v>-15481430128.1745</v>
      </c>
    </row>
    <row r="253" spans="1:12" x14ac:dyDescent="0.3">
      <c r="A253">
        <v>890154.18361499999</v>
      </c>
      <c r="B253">
        <v>72121.607415000006</v>
      </c>
      <c r="K253">
        <v>-160943628798.99399</v>
      </c>
      <c r="L253">
        <v>-24001613324.7589</v>
      </c>
    </row>
    <row r="254" spans="1:12" x14ac:dyDescent="0.3">
      <c r="A254">
        <v>885230.85711800004</v>
      </c>
      <c r="B254">
        <v>97482.250732999993</v>
      </c>
      <c r="K254">
        <v>-159305103882.25299</v>
      </c>
      <c r="L254">
        <v>-32448170186.194099</v>
      </c>
    </row>
    <row r="255" spans="1:12" x14ac:dyDescent="0.3">
      <c r="A255">
        <v>878836.22714700003</v>
      </c>
      <c r="B255">
        <v>122543.128449</v>
      </c>
      <c r="K255">
        <v>-157176550821.617</v>
      </c>
      <c r="L255">
        <v>-40794914996.176697</v>
      </c>
    </row>
    <row r="256" spans="1:12" x14ac:dyDescent="0.3">
      <c r="A256">
        <v>870984.812668</v>
      </c>
      <c r="B256">
        <v>147225.805517</v>
      </c>
      <c r="K256">
        <v>-154562804076.23599</v>
      </c>
      <c r="L256">
        <v>-49015724557.660202</v>
      </c>
    </row>
    <row r="257" spans="1:12" x14ac:dyDescent="0.3">
      <c r="A257">
        <v>861694.59293599997</v>
      </c>
      <c r="B257">
        <v>171452.093628</v>
      </c>
      <c r="K257">
        <v>-151469850552.06699</v>
      </c>
      <c r="L257">
        <v>-57084557828.388397</v>
      </c>
    </row>
    <row r="258" spans="1:12" x14ac:dyDescent="0.3">
      <c r="A258">
        <v>850987.06492100004</v>
      </c>
      <c r="B258">
        <v>195144.11760100001</v>
      </c>
      <c r="K258">
        <v>-147904848724.151</v>
      </c>
      <c r="L258">
        <v>-64975478031.790703</v>
      </c>
    </row>
    <row r="259" spans="1:12" x14ac:dyDescent="0.3">
      <c r="A259">
        <v>838887.31060199998</v>
      </c>
      <c r="B259">
        <v>218224.390862</v>
      </c>
      <c r="K259">
        <v>-143876151046.077</v>
      </c>
      <c r="L259">
        <v>-72662677792.154495</v>
      </c>
    </row>
    <row r="260" spans="1:12" x14ac:dyDescent="0.3">
      <c r="A260">
        <v>825424.07354500005</v>
      </c>
      <c r="B260">
        <v>240615.901706</v>
      </c>
      <c r="K260">
        <v>-139393329451.23901</v>
      </c>
      <c r="L260">
        <v>-80120507859.704193</v>
      </c>
    </row>
    <row r="261" spans="1:12" x14ac:dyDescent="0.3">
      <c r="A261">
        <v>810629.84402900003</v>
      </c>
      <c r="B261">
        <v>262242.21208899998</v>
      </c>
      <c r="K261">
        <v>-134467203702.672</v>
      </c>
      <c r="L261">
        <v>-87323510009.124405</v>
      </c>
    </row>
    <row r="262" spans="1:12" x14ac:dyDescent="0.3">
      <c r="A262">
        <v>794540.95183200005</v>
      </c>
      <c r="B262">
        <v>283027.57075299998</v>
      </c>
      <c r="K262">
        <v>-129109872292.741</v>
      </c>
      <c r="L262">
        <v>-94246454713.277405</v>
      </c>
    </row>
    <row r="263" spans="1:12" x14ac:dyDescent="0.3">
      <c r="A263">
        <v>777197.66558200005</v>
      </c>
      <c r="B263">
        <v>302897.042563</v>
      </c>
      <c r="K263">
        <v>-123334745529.76199</v>
      </c>
      <c r="L263">
        <v>-100864384211.161</v>
      </c>
    </row>
    <row r="264" spans="1:12" x14ac:dyDescent="0.3">
      <c r="A264">
        <v>758644.29735500005</v>
      </c>
      <c r="B264">
        <v>321776.65593499999</v>
      </c>
      <c r="K264">
        <v>-117156580374.67999</v>
      </c>
      <c r="L264">
        <v>-107152661604.166</v>
      </c>
    </row>
    <row r="265" spans="1:12" x14ac:dyDescent="0.3">
      <c r="A265">
        <v>738929.31096599996</v>
      </c>
      <c r="B265">
        <v>339593.57030399999</v>
      </c>
      <c r="K265">
        <v>-110591516506.077</v>
      </c>
      <c r="L265">
        <v>-113087026625.58099</v>
      </c>
    </row>
    <row r="266" spans="1:12" x14ac:dyDescent="0.3">
      <c r="A266">
        <v>718105.43208499998</v>
      </c>
      <c r="B266">
        <v>356276.26558399998</v>
      </c>
      <c r="K266">
        <v>-103657112995.367</v>
      </c>
      <c r="L266">
        <v>-118643658733.02901</v>
      </c>
    </row>
    <row r="267" spans="1:12" x14ac:dyDescent="0.3">
      <c r="A267">
        <v>696229.75800699997</v>
      </c>
      <c r="B267">
        <v>371754.755558</v>
      </c>
      <c r="K267">
        <v>-96372384865.158798</v>
      </c>
      <c r="L267">
        <v>-123799248169.571</v>
      </c>
    </row>
    <row r="268" spans="1:12" x14ac:dyDescent="0.3">
      <c r="A268">
        <v>673363.86451300001</v>
      </c>
      <c r="B268">
        <v>385960.82707900001</v>
      </c>
      <c r="K268">
        <v>-88757838682.117004</v>
      </c>
      <c r="L268">
        <v>-128531075623.595</v>
      </c>
    </row>
    <row r="269" spans="1:12" x14ac:dyDescent="0.3">
      <c r="A269">
        <v>649573.90687800001</v>
      </c>
      <c r="B269">
        <v>398828.30690299999</v>
      </c>
      <c r="K269">
        <v>-80835506201.200195</v>
      </c>
      <c r="L269">
        <v>-132817101087.05901</v>
      </c>
    </row>
    <row r="270" spans="1:12" x14ac:dyDescent="0.3">
      <c r="A270">
        <v>624930.71163599996</v>
      </c>
      <c r="B270">
        <v>410293.35777900001</v>
      </c>
      <c r="K270">
        <v>-72628974931.317902</v>
      </c>
      <c r="L270">
        <v>-136636062462.21201</v>
      </c>
    </row>
    <row r="271" spans="1:12" x14ac:dyDescent="0.3">
      <c r="A271">
        <v>599509.85522999999</v>
      </c>
      <c r="B271">
        <v>420294.80525999999</v>
      </c>
      <c r="K271">
        <v>-64163414334.508598</v>
      </c>
      <c r="L271">
        <v>-139967584394.285</v>
      </c>
    </row>
    <row r="272" spans="1:12" x14ac:dyDescent="0.3">
      <c r="A272">
        <v>573391.72517300001</v>
      </c>
      <c r="B272">
        <v>428774.496339</v>
      </c>
      <c r="K272">
        <v>-55465596203.672699</v>
      </c>
      <c r="L272">
        <v>-142792297707.29099</v>
      </c>
    </row>
    <row r="273" spans="1:12" x14ac:dyDescent="0.3">
      <c r="A273">
        <v>546661.55883999995</v>
      </c>
      <c r="B273">
        <v>435677.69065800001</v>
      </c>
      <c r="K273">
        <v>-46563907590.851501</v>
      </c>
      <c r="L273">
        <v>-145091969686.754</v>
      </c>
    </row>
    <row r="274" spans="1:12" x14ac:dyDescent="0.3">
      <c r="A274">
        <v>519409.45448000001</v>
      </c>
      <c r="B274">
        <v>440953.48450199998</v>
      </c>
      <c r="K274">
        <v>-37488354483.486</v>
      </c>
      <c r="L274">
        <v>-146849645282.05801</v>
      </c>
    </row>
    <row r="275" spans="1:12" x14ac:dyDescent="0.3">
      <c r="A275">
        <v>491730.34851099999</v>
      </c>
      <c r="B275">
        <v>444555.26715600002</v>
      </c>
      <c r="K275">
        <v>-28270554255.9179</v>
      </c>
      <c r="L275">
        <v>-148049799086.944</v>
      </c>
    </row>
    <row r="276" spans="1:12" x14ac:dyDescent="0.3">
      <c r="A276">
        <v>463723.95271099999</v>
      </c>
      <c r="B276">
        <v>446441.208407</v>
      </c>
      <c r="K276">
        <v>-18943714765.355701</v>
      </c>
      <c r="L276">
        <v>-148678497695.02399</v>
      </c>
    </row>
    <row r="277" spans="1:12" x14ac:dyDescent="0.3">
      <c r="A277">
        <v>435494.64449999999</v>
      </c>
      <c r="B277">
        <v>446574.77505200001</v>
      </c>
      <c r="K277">
        <v>-9542597825.1679497</v>
      </c>
      <c r="L277">
        <v>-148723571714.147</v>
      </c>
    </row>
    <row r="278" spans="1:12" x14ac:dyDescent="0.3">
      <c r="A278">
        <v>407151.303182</v>
      </c>
      <c r="B278">
        <v>444925.27314300003</v>
      </c>
      <c r="K278">
        <v>-103464685.31005301</v>
      </c>
      <c r="L278">
        <v>-148174796356.858</v>
      </c>
    </row>
    <row r="279" spans="1:12" x14ac:dyDescent="0.3">
      <c r="A279">
        <v>378807.08487700002</v>
      </c>
      <c r="B279">
        <v>441468.41146700003</v>
      </c>
      <c r="K279">
        <v>9335998906.5054302</v>
      </c>
      <c r="L279">
        <v>-147024079103.43701</v>
      </c>
    </row>
    <row r="280" spans="1:12" x14ac:dyDescent="0.3">
      <c r="A280">
        <v>350579.12887100002</v>
      </c>
      <c r="B280">
        <v>436186.88032300002</v>
      </c>
      <c r="K280">
        <v>18736780483.2248</v>
      </c>
      <c r="L280">
        <v>-145265652461.711</v>
      </c>
    </row>
    <row r="281" spans="1:12" x14ac:dyDescent="0.3">
      <c r="A281">
        <v>322588.18835999997</v>
      </c>
      <c r="B281">
        <v>429070.938104</v>
      </c>
      <c r="K281">
        <v>28058663811.681198</v>
      </c>
      <c r="L281">
        <v>-142896269329.832</v>
      </c>
    </row>
    <row r="282" spans="1:12" x14ac:dyDescent="0.3">
      <c r="A282">
        <v>294958.179152</v>
      </c>
      <c r="B282">
        <v>420118.996537</v>
      </c>
      <c r="K282">
        <v>37260379174.163101</v>
      </c>
      <c r="L282">
        <v>-139915397914.81299</v>
      </c>
    </row>
    <row r="283" spans="1:12" x14ac:dyDescent="0.3">
      <c r="A283">
        <v>267815.64071599999</v>
      </c>
      <c r="B283">
        <v>409338.19370599999</v>
      </c>
      <c r="K283">
        <v>46299782836.239998</v>
      </c>
      <c r="L283">
        <v>-136325412586.349</v>
      </c>
    </row>
    <row r="284" spans="1:12" x14ac:dyDescent="0.3">
      <c r="A284">
        <v>241289.10530200001</v>
      </c>
      <c r="B284">
        <v>396744.94226699998</v>
      </c>
      <c r="K284">
        <v>55134067133.453102</v>
      </c>
      <c r="L284">
        <v>-132131776473.37199</v>
      </c>
    </row>
    <row r="285" spans="1:12" x14ac:dyDescent="0.3">
      <c r="A285">
        <v>215508.37252899999</v>
      </c>
      <c r="B285">
        <v>382365.438639</v>
      </c>
      <c r="K285">
        <v>63720002041.9142</v>
      </c>
      <c r="L285">
        <v>-127343211067.224</v>
      </c>
    </row>
    <row r="286" spans="1:12" x14ac:dyDescent="0.3">
      <c r="A286">
        <v>190603.688994</v>
      </c>
      <c r="B286">
        <v>366236.11749799998</v>
      </c>
      <c r="K286">
        <v>72014208380.607193</v>
      </c>
      <c r="L286">
        <v>-121971847613.134</v>
      </c>
    </row>
    <row r="287" spans="1:12" x14ac:dyDescent="0.3">
      <c r="A287">
        <v>166704.83507199999</v>
      </c>
      <c r="B287">
        <v>348404.03474899998</v>
      </c>
      <c r="K287">
        <v>79973461926.205994</v>
      </c>
      <c r="L287">
        <v>-116033354689.29401</v>
      </c>
    </row>
    <row r="288" spans="1:12" x14ac:dyDescent="0.3">
      <c r="A288">
        <v>143940.12409299999</v>
      </c>
      <c r="B288">
        <v>328927.16145700001</v>
      </c>
      <c r="K288">
        <v>87555026713.929703</v>
      </c>
      <c r="L288">
        <v>-109547036131.90199</v>
      </c>
    </row>
    <row r="289" spans="1:12" x14ac:dyDescent="0.3">
      <c r="A289">
        <v>122435.32246700001</v>
      </c>
      <c r="B289">
        <v>307874.571001</v>
      </c>
      <c r="K289">
        <v>94717014671.270599</v>
      </c>
      <c r="L289">
        <v>-102535893408.44099</v>
      </c>
    </row>
    <row r="290" spans="1:12" x14ac:dyDescent="0.3">
      <c r="A290">
        <v>102312.502951</v>
      </c>
      <c r="B290">
        <v>285326.50228000002</v>
      </c>
      <c r="K290">
        <v>101418767519.22501</v>
      </c>
      <c r="L290">
        <v>-95026646711.566406</v>
      </c>
    </row>
    <row r="291" spans="1:12" x14ac:dyDescent="0.3">
      <c r="A291">
        <v>83688.847057000006</v>
      </c>
      <c r="B291">
        <v>261374.28305999999</v>
      </c>
      <c r="K291">
        <v>107621255625.30499</v>
      </c>
      <c r="L291">
        <v>-87049709478.071106</v>
      </c>
    </row>
    <row r="292" spans="1:12" x14ac:dyDescent="0.3">
      <c r="A292">
        <v>66675.416209999996</v>
      </c>
      <c r="B292">
        <v>236120.099724</v>
      </c>
      <c r="K292">
        <v>113287487264.31799</v>
      </c>
      <c r="L292">
        <v>-78639111757.1194</v>
      </c>
    </row>
    <row r="293" spans="1:12" x14ac:dyDescent="0.3">
      <c r="A293">
        <v>51375.914758999999</v>
      </c>
      <c r="B293">
        <v>209676.60275200001</v>
      </c>
      <c r="K293">
        <v>118382920607.82201</v>
      </c>
      <c r="L293">
        <v>-69832368870.184692</v>
      </c>
    </row>
    <row r="294" spans="1:12" x14ac:dyDescent="0.3">
      <c r="A294">
        <v>37885.470753000001</v>
      </c>
      <c r="B294">
        <v>182166.34119000001</v>
      </c>
      <c r="K294">
        <v>122875869799.11301</v>
      </c>
      <c r="L294">
        <v>-60670293114.092003</v>
      </c>
    </row>
    <row r="295" spans="1:12" x14ac:dyDescent="0.3">
      <c r="A295">
        <v>26289.462611999999</v>
      </c>
      <c r="B295">
        <v>153721.02405400001</v>
      </c>
      <c r="K295">
        <v>126737895757.291</v>
      </c>
      <c r="L295">
        <v>-51196747828.288101</v>
      </c>
    </row>
    <row r="296" spans="1:12" x14ac:dyDescent="0.3">
      <c r="A296">
        <v>16662.420932000001</v>
      </c>
      <c r="B296">
        <v>124480.611997</v>
      </c>
      <c r="K296">
        <v>129944171965.661</v>
      </c>
      <c r="L296">
        <v>-41458344924.669403</v>
      </c>
    </row>
    <row r="297" spans="1:12" x14ac:dyDescent="0.3">
      <c r="A297">
        <v>9067.0346919999993</v>
      </c>
      <c r="B297">
        <v>94592.248258000007</v>
      </c>
      <c r="K297">
        <v>132473815498.30901</v>
      </c>
      <c r="L297">
        <v>-31504088886.968899</v>
      </c>
    </row>
    <row r="298" spans="1:12" x14ac:dyDescent="0.3">
      <c r="A298">
        <v>3553.2898369999998</v>
      </c>
      <c r="B298">
        <v>64209.043769000004</v>
      </c>
      <c r="K298">
        <v>134310173965.649</v>
      </c>
      <c r="L298">
        <v>-21384972191.526798</v>
      </c>
    </row>
    <row r="299" spans="1:12" x14ac:dyDescent="0.3">
      <c r="A299">
        <v>157.76561799999999</v>
      </c>
      <c r="B299">
        <v>33488.736921000003</v>
      </c>
      <c r="K299">
        <v>135441059930.34801</v>
      </c>
      <c r="L299">
        <v>-11153528973.610399</v>
      </c>
    </row>
    <row r="300" spans="1:12" x14ac:dyDescent="0.3">
      <c r="A300">
        <v>-1096.889874</v>
      </c>
      <c r="B300">
        <v>2592.2535349999998</v>
      </c>
      <c r="K300">
        <v>135858925643.35201</v>
      </c>
      <c r="L300">
        <v>-863355449.59340096</v>
      </c>
    </row>
    <row r="301" spans="1:12" x14ac:dyDescent="0.3">
      <c r="A301">
        <v>-202.28853000000001</v>
      </c>
      <c r="B301">
        <v>-28317.803211999999</v>
      </c>
      <c r="K301">
        <v>135560972627.58099</v>
      </c>
      <c r="L301">
        <v>9431393003.7747993</v>
      </c>
    </row>
    <row r="302" spans="1:12" x14ac:dyDescent="0.3">
      <c r="A302">
        <v>2835.5750739999999</v>
      </c>
      <c r="B302">
        <v>-59078.700191999997</v>
      </c>
      <c r="K302">
        <v>134549192615.274</v>
      </c>
      <c r="L302">
        <v>19676517210.251099</v>
      </c>
    </row>
    <row r="303" spans="1:12" x14ac:dyDescent="0.3">
      <c r="A303">
        <v>7996.4110410000003</v>
      </c>
      <c r="B303">
        <v>-89529.124672999998</v>
      </c>
      <c r="K303">
        <v>132830338519.672</v>
      </c>
      <c r="L303">
        <v>29818290550.216499</v>
      </c>
    </row>
    <row r="304" spans="1:12" x14ac:dyDescent="0.3">
      <c r="A304">
        <v>15245.928792000001</v>
      </c>
      <c r="B304">
        <v>-119510.703133</v>
      </c>
      <c r="K304">
        <v>130415826371.54601</v>
      </c>
      <c r="L304">
        <v>39803964822.965202</v>
      </c>
    </row>
    <row r="305" spans="1:12" x14ac:dyDescent="0.3">
      <c r="A305">
        <v>24536.329589000001</v>
      </c>
      <c r="B305">
        <v>-148869.455403</v>
      </c>
      <c r="K305">
        <v>127321571348.045</v>
      </c>
      <c r="L305">
        <v>49582254583.137199</v>
      </c>
    </row>
    <row r="306" spans="1:12" x14ac:dyDescent="0.3">
      <c r="A306">
        <v>35806.981460000003</v>
      </c>
      <c r="B306">
        <v>-177457.153811</v>
      </c>
      <c r="K306">
        <v>123567763042.31</v>
      </c>
      <c r="L306">
        <v>59103789844.917801</v>
      </c>
    </row>
    <row r="307" spans="1:12" x14ac:dyDescent="0.3">
      <c r="A307">
        <v>48985.255859999997</v>
      </c>
      <c r="B307">
        <v>-205132.56096900001</v>
      </c>
      <c r="K307">
        <v>119178586859.28999</v>
      </c>
      <c r="L307">
        <v>68321528376.948502</v>
      </c>
    </row>
    <row r="308" spans="1:12" x14ac:dyDescent="0.3">
      <c r="A308">
        <v>63987.501282999998</v>
      </c>
      <c r="B308">
        <v>-231762.524794</v>
      </c>
      <c r="K308">
        <v>114181899792.39799</v>
      </c>
      <c r="L308">
        <v>77191120453.365707</v>
      </c>
    </row>
    <row r="309" spans="1:12" x14ac:dyDescent="0.3">
      <c r="A309">
        <v>80720.126185999994</v>
      </c>
      <c r="B309">
        <v>-257222.91488500001</v>
      </c>
      <c r="K309">
        <v>108608869783.084</v>
      </c>
      <c r="L309">
        <v>85671220774.812302</v>
      </c>
    </row>
    <row r="310" spans="1:12" x14ac:dyDescent="0.3">
      <c r="A310">
        <v>99080.762075999999</v>
      </c>
      <c r="B310">
        <v>-281399.39023700001</v>
      </c>
      <c r="K310">
        <v>102493588369.638</v>
      </c>
      <c r="L310">
        <v>93723744214.017807</v>
      </c>
    </row>
    <row r="311" spans="1:12" x14ac:dyDescent="0.3">
      <c r="A311">
        <v>118959.477421</v>
      </c>
      <c r="B311">
        <v>-304187.99400499999</v>
      </c>
      <c r="K311">
        <v>95872666402.464401</v>
      </c>
      <c r="L311">
        <v>101314063963.412</v>
      </c>
    </row>
    <row r="312" spans="1:12" x14ac:dyDescent="0.3">
      <c r="A312">
        <v>140240.013993</v>
      </c>
      <c r="B312">
        <v>-325495.57649200002</v>
      </c>
      <c r="K312">
        <v>88784822278.1315</v>
      </c>
      <c r="L312">
        <v>108411152469.02499</v>
      </c>
    </row>
    <row r="313" spans="1:12" x14ac:dyDescent="0.3">
      <c r="A313">
        <v>162801.01925000001</v>
      </c>
      <c r="B313">
        <v>-345240.052348</v>
      </c>
      <c r="K313">
        <v>81270471482.4375</v>
      </c>
      <c r="L313">
        <v>114987667145.883</v>
      </c>
    </row>
    <row r="314" spans="1:12" x14ac:dyDescent="0.3">
      <c r="A314">
        <v>186517.251162</v>
      </c>
      <c r="B314">
        <v>-363350.50205700001</v>
      </c>
      <c r="K314">
        <v>73371325306.269806</v>
      </c>
      <c r="L314">
        <v>121019984227.83099</v>
      </c>
    </row>
    <row r="315" spans="1:12" x14ac:dyDescent="0.3">
      <c r="A315">
        <v>211260.735201</v>
      </c>
      <c r="B315">
        <v>-379767.13098900003</v>
      </c>
      <c r="K315">
        <v>65130005486.466301</v>
      </c>
      <c r="L315">
        <v>126488185175.136</v>
      </c>
    </row>
    <row r="316" spans="1:12" x14ac:dyDescent="0.3">
      <c r="A316">
        <v>236901.85688199999</v>
      </c>
      <c r="B316">
        <v>-394441.10162099998</v>
      </c>
      <c r="K316">
        <v>56589680305.811996</v>
      </c>
      <c r="L316">
        <v>131376000834.953</v>
      </c>
    </row>
    <row r="317" spans="1:12" x14ac:dyDescent="0.3">
      <c r="A317">
        <v>263310.37700600002</v>
      </c>
      <c r="B317">
        <v>-407334.255978</v>
      </c>
      <c r="K317">
        <v>47793726434.464798</v>
      </c>
      <c r="L317">
        <v>135670719030.479</v>
      </c>
    </row>
    <row r="318" spans="1:12" x14ac:dyDescent="0.3">
      <c r="A318">
        <v>290356.36042699998</v>
      </c>
      <c r="B318">
        <v>-418418.74595200003</v>
      </c>
      <c r="K318">
        <v>38785419571.764801</v>
      </c>
      <c r="L318">
        <v>139363061468.009</v>
      </c>
    </row>
    <row r="319" spans="1:12" x14ac:dyDescent="0.3">
      <c r="A319">
        <v>317911.012583</v>
      </c>
      <c r="B319">
        <v>-427676.58915399999</v>
      </c>
      <c r="K319">
        <v>29607655802.3755</v>
      </c>
      <c r="L319">
        <v>142447035831.30399</v>
      </c>
    </row>
    <row r="320" spans="1:12" x14ac:dyDescent="0.3">
      <c r="A320">
        <v>345847.42116600001</v>
      </c>
      <c r="B320">
        <v>-435099.16726000002</v>
      </c>
      <c r="K320">
        <v>20302704550.1959</v>
      </c>
      <c r="L320">
        <v>144919768720.52802</v>
      </c>
    </row>
    <row r="321" spans="1:12" x14ac:dyDescent="0.3">
      <c r="A321">
        <v>374041.20293999999</v>
      </c>
      <c r="B321">
        <v>-440686.68276</v>
      </c>
      <c r="K321">
        <v>10911993120.6427</v>
      </c>
      <c r="L321">
        <v>146781324731.72601</v>
      </c>
    </row>
    <row r="322" spans="1:12" x14ac:dyDescent="0.3">
      <c r="A322">
        <v>402371.057982</v>
      </c>
      <c r="B322">
        <v>-444447.58860399999</v>
      </c>
      <c r="K322">
        <v>1475922078.0011101</v>
      </c>
      <c r="L322">
        <v>148034516504.681</v>
      </c>
    </row>
    <row r="323" spans="1:12" x14ac:dyDescent="0.3">
      <c r="A323">
        <v>430719.23538999999</v>
      </c>
      <c r="B323">
        <v>-446398.00362700003</v>
      </c>
      <c r="K323">
        <v>-7966289888.9556503</v>
      </c>
      <c r="L323">
        <v>148684710031.02899</v>
      </c>
    </row>
    <row r="324" spans="1:12" x14ac:dyDescent="0.3">
      <c r="A324">
        <v>458971.915851</v>
      </c>
      <c r="B324">
        <v>-446561.12493400002</v>
      </c>
      <c r="K324">
        <v>-17376733409.278099</v>
      </c>
      <c r="L324">
        <v>148739628944.78699</v>
      </c>
    </row>
    <row r="325" spans="1:12" x14ac:dyDescent="0.3">
      <c r="A325">
        <v>487019.51741099998</v>
      </c>
      <c r="B325">
        <v>-444966.646679</v>
      </c>
      <c r="K325">
        <v>-26718910293.418499</v>
      </c>
      <c r="L325">
        <v>148209160942.15399</v>
      </c>
    </row>
    <row r="326" spans="1:12" x14ac:dyDescent="0.3">
      <c r="A326">
        <v>514756.931407</v>
      </c>
      <c r="B326">
        <v>-441650.19302599999</v>
      </c>
      <c r="K326">
        <v>-35957812131.635002</v>
      </c>
      <c r="L326">
        <v>147105168918.93701</v>
      </c>
    </row>
    <row r="327" spans="1:12" x14ac:dyDescent="0.3">
      <c r="A327">
        <v>542083.69578900002</v>
      </c>
      <c r="B327">
        <v>-436652.77146000002</v>
      </c>
      <c r="K327">
        <v>-45059978041.279297</v>
      </c>
      <c r="L327">
        <v>145441308888.46301</v>
      </c>
    </row>
    <row r="328" spans="1:12" x14ac:dyDescent="0.3">
      <c r="A328">
        <v>568904.11315899994</v>
      </c>
      <c r="B328">
        <v>-430020.25122600002</v>
      </c>
      <c r="K328">
        <v>-53993533995.396301</v>
      </c>
      <c r="L328">
        <v>143232856261.69</v>
      </c>
    </row>
    <row r="329" spans="1:12" x14ac:dyDescent="0.3">
      <c r="A329">
        <v>595127.32066600001</v>
      </c>
      <c r="B329">
        <v>-421802.87031999999</v>
      </c>
      <c r="K329">
        <v>-62728216118.306198</v>
      </c>
      <c r="L329">
        <v>140496541641.02499</v>
      </c>
    </row>
    <row r="330" spans="1:12" x14ac:dyDescent="0.3">
      <c r="A330">
        <v>620667.31865100004</v>
      </c>
      <c r="B330">
        <v>-412054.77338799997</v>
      </c>
      <c r="K330">
        <v>-71235380237.634293</v>
      </c>
      <c r="L330">
        <v>137250396903.02299</v>
      </c>
    </row>
    <row r="331" spans="1:12" x14ac:dyDescent="0.3">
      <c r="A331">
        <v>645442.96451099997</v>
      </c>
      <c r="B331">
        <v>-400833.58186799998</v>
      </c>
      <c r="K331">
        <v>-79487999850.527603</v>
      </c>
      <c r="L331">
        <v>133513612022.759</v>
      </c>
    </row>
    <row r="332" spans="1:12" x14ac:dyDescent="0.3">
      <c r="A332">
        <v>669377.93778799998</v>
      </c>
      <c r="B332">
        <v>-388199.99693800003</v>
      </c>
      <c r="K332">
        <v>-87460654506.4879</v>
      </c>
      <c r="L332">
        <v>129306402822.248</v>
      </c>
    </row>
    <row r="333" spans="1:12" x14ac:dyDescent="0.3">
      <c r="A333">
        <v>692400.68200000003</v>
      </c>
      <c r="B333">
        <v>-374217.43513900001</v>
      </c>
      <c r="K333">
        <v>-95129510440.329407</v>
      </c>
      <c r="L333">
        <v>124649889603.06599</v>
      </c>
    </row>
    <row r="334" spans="1:12" x14ac:dyDescent="0.3">
      <c r="A334">
        <v>714444.32819000003</v>
      </c>
      <c r="B334">
        <v>-358951.69602700003</v>
      </c>
      <c r="K334">
        <v>-102472295114.23</v>
      </c>
      <c r="L334">
        <v>119565986445.09399</v>
      </c>
    </row>
    <row r="335" spans="1:12" x14ac:dyDescent="0.3">
      <c r="A335">
        <v>735446.60464200005</v>
      </c>
      <c r="B335">
        <v>-342470.66077000002</v>
      </c>
      <c r="K335">
        <v>-109468267153.94</v>
      </c>
      <c r="L335">
        <v>114077300813.795</v>
      </c>
    </row>
    <row r="336" spans="1:12" x14ac:dyDescent="0.3">
      <c r="A336">
        <v>755349.73673600005</v>
      </c>
      <c r="B336">
        <v>-324844.02030799998</v>
      </c>
      <c r="K336">
        <v>-116098182995.647</v>
      </c>
      <c r="L336">
        <v>108207043012.786</v>
      </c>
    </row>
    <row r="337" spans="1:12" x14ac:dyDescent="0.3">
      <c r="A337">
        <v>774100.34039000003</v>
      </c>
      <c r="B337">
        <v>-306143.03145200002</v>
      </c>
      <c r="K337">
        <v>-122344261400.05099</v>
      </c>
      <c r="L337">
        <v>101978944941.39799</v>
      </c>
    </row>
    <row r="338" spans="1:12" x14ac:dyDescent="0.3">
      <c r="A338">
        <v>791649.31213700003</v>
      </c>
      <c r="B338">
        <v>-286440.29912799998</v>
      </c>
      <c r="K338">
        <v>-128190146841.224</v>
      </c>
      <c r="L338">
        <v>95417187563.947998</v>
      </c>
    </row>
    <row r="339" spans="1:12" x14ac:dyDescent="0.3">
      <c r="A339">
        <v>807951.71843300003</v>
      </c>
      <c r="B339">
        <v>-265809.58290600003</v>
      </c>
      <c r="K339">
        <v>-133620872640.937</v>
      </c>
      <c r="L339">
        <v>88546336463.940598</v>
      </c>
    </row>
    <row r="340" spans="1:12" x14ac:dyDescent="0.3">
      <c r="A340">
        <v>822966.68644900003</v>
      </c>
      <c r="B340">
        <v>-244325.62585899999</v>
      </c>
      <c r="K340">
        <v>-138622824595.19101</v>
      </c>
      <c r="L340">
        <v>81391284838.635101</v>
      </c>
    </row>
    <row r="341" spans="1:12" x14ac:dyDescent="0.3">
      <c r="A341">
        <v>836657.29825200001</v>
      </c>
      <c r="B341">
        <v>-222064.003814</v>
      </c>
      <c r="K341">
        <v>-143183705728.461</v>
      </c>
      <c r="L341">
        <v>73977203283.803406</v>
      </c>
    </row>
    <row r="342" spans="1:12" x14ac:dyDescent="0.3">
      <c r="A342">
        <v>848990.48997500003</v>
      </c>
      <c r="B342">
        <v>-199100.99303899999</v>
      </c>
      <c r="K342">
        <v>-147292502712.53299</v>
      </c>
      <c r="L342">
        <v>66329495722.051903</v>
      </c>
    </row>
    <row r="343" spans="1:12" x14ac:dyDescent="0.3">
      <c r="A343">
        <v>859936.95735299995</v>
      </c>
      <c r="B343">
        <v>-175513.45447200001</v>
      </c>
      <c r="K343">
        <v>-150939454399.95499</v>
      </c>
      <c r="L343">
        <v>58473760838.240196</v>
      </c>
    </row>
    <row r="344" spans="1:12" x14ac:dyDescent="0.3">
      <c r="A344">
        <v>869471.068722</v>
      </c>
      <c r="B344">
        <v>-151378.73260799999</v>
      </c>
      <c r="K344">
        <v>-154116022846.263</v>
      </c>
      <c r="L344">
        <v>50435758400.114799</v>
      </c>
    </row>
    <row r="345" spans="1:12" x14ac:dyDescent="0.3">
      <c r="A345">
        <v>877570.78642000002</v>
      </c>
      <c r="B345">
        <v>-126774.56724400001</v>
      </c>
      <c r="K345">
        <v>-156814867129.293</v>
      </c>
      <c r="L345">
        <v>42241379859.459396</v>
      </c>
    </row>
    <row r="346" spans="1:12" x14ac:dyDescent="0.3">
      <c r="A346">
        <v>884217.59733999998</v>
      </c>
      <c r="B346">
        <v>-101779.01631000001</v>
      </c>
      <c r="K346">
        <v>-159029820216.90701</v>
      </c>
      <c r="L346">
        <v>33916622647.385101</v>
      </c>
    </row>
    <row r="347" spans="1:12" x14ac:dyDescent="0.3">
      <c r="A347">
        <v>889396.45324800001</v>
      </c>
      <c r="B347">
        <v>-76470.388082999998</v>
      </c>
      <c r="K347">
        <v>-160755869085.39999</v>
      </c>
      <c r="L347">
        <v>25487567595.6073</v>
      </c>
    </row>
    <row r="348" spans="1:12" x14ac:dyDescent="0.3">
      <c r="A348">
        <v>893095.72133600002</v>
      </c>
      <c r="B348">
        <v>-50927.181133999999</v>
      </c>
      <c r="K348">
        <v>-161989138248.40601</v>
      </c>
      <c r="L348">
        <v>16980358932.724899</v>
      </c>
    </row>
    <row r="349" spans="1:12" x14ac:dyDescent="0.3">
      <c r="A349">
        <v>895307.14539099997</v>
      </c>
      <c r="B349">
        <v>-25228.030392000001</v>
      </c>
      <c r="K349">
        <v>-162726876819.41199</v>
      </c>
      <c r="L349">
        <v>8421186319.8512897</v>
      </c>
    </row>
    <row r="350" spans="1:12" x14ac:dyDescent="0.3">
      <c r="A350">
        <v>896025.81784000003</v>
      </c>
      <c r="B350">
        <v>548.34223299999996</v>
      </c>
      <c r="K350">
        <v>-162967449198.77499</v>
      </c>
      <c r="L350">
        <v>-163731597.122188</v>
      </c>
    </row>
    <row r="351" spans="1:12" x14ac:dyDescent="0.3">
      <c r="A351">
        <v>895250.16287100001</v>
      </c>
      <c r="B351">
        <v>26323.174217</v>
      </c>
      <c r="K351">
        <v>-162710329447.448</v>
      </c>
      <c r="L351">
        <v>-8748162631.2860298</v>
      </c>
    </row>
    <row r="352" spans="1:12" x14ac:dyDescent="0.3">
      <c r="A352">
        <v>892981.930727</v>
      </c>
      <c r="B352">
        <v>52017.707301000002</v>
      </c>
      <c r="K352">
        <v>-161956099383.43301</v>
      </c>
      <c r="L352">
        <v>-17305876000.254601</v>
      </c>
    </row>
    <row r="353" spans="1:12" x14ac:dyDescent="0.3">
      <c r="A353">
        <v>889226.20321599999</v>
      </c>
      <c r="B353">
        <v>77553.232373000006</v>
      </c>
      <c r="K353">
        <v>-160706450412.28601</v>
      </c>
      <c r="L353">
        <v>-25810657275.720001</v>
      </c>
    </row>
    <row r="354" spans="1:12" x14ac:dyDescent="0.3">
      <c r="A354">
        <v>883991.41038599994</v>
      </c>
      <c r="B354">
        <v>102851.13587899999</v>
      </c>
      <c r="K354">
        <v>-158964189078.73901</v>
      </c>
      <c r="L354">
        <v>-34236323839.185001</v>
      </c>
    </row>
    <row r="355" spans="1:12" x14ac:dyDescent="0.3">
      <c r="A355">
        <v>877289.35827099998</v>
      </c>
      <c r="B355">
        <v>127832.949269</v>
      </c>
      <c r="K355">
        <v>-156733246301.85001</v>
      </c>
      <c r="L355">
        <v>-42556741349.443298</v>
      </c>
    </row>
    <row r="356" spans="1:12" x14ac:dyDescent="0.3">
      <c r="A356">
        <v>869135.26749200001</v>
      </c>
      <c r="B356">
        <v>152420.403024</v>
      </c>
      <c r="K356">
        <v>-154018690229.80499</v>
      </c>
      <c r="L356">
        <v>-50745841734.139397</v>
      </c>
    </row>
    <row r="357" spans="1:12" x14ac:dyDescent="0.3">
      <c r="A357">
        <v>859547.82246000005</v>
      </c>
      <c r="B357">
        <v>176535.486825</v>
      </c>
      <c r="K357">
        <v>-150826742621.89099</v>
      </c>
      <c r="L357">
        <v>-58777643227.667</v>
      </c>
    </row>
    <row r="358" spans="1:12" x14ac:dyDescent="0.3">
      <c r="A358">
        <v>848549.23078500002</v>
      </c>
      <c r="B358">
        <v>200100.51747600001</v>
      </c>
      <c r="K358">
        <v>-147164798632.86301</v>
      </c>
      <c r="L358">
        <v>-66626272990.429199</v>
      </c>
    </row>
    <row r="359" spans="1:12" x14ac:dyDescent="0.3">
      <c r="A359">
        <v>836165.29242099996</v>
      </c>
      <c r="B359">
        <v>223038.21623600001</v>
      </c>
      <c r="K359">
        <v>-143041449838.20599</v>
      </c>
      <c r="L359">
        <v>-74265992859.660202</v>
      </c>
    </row>
    <row r="360" spans="1:12" x14ac:dyDescent="0.3">
      <c r="A360">
        <v>822425.47792700003</v>
      </c>
      <c r="B360">
        <v>245271.79724799999</v>
      </c>
      <c r="K360">
        <v>-138466510296.36099</v>
      </c>
      <c r="L360">
        <v>-81671228798.977402</v>
      </c>
    </row>
    <row r="361" spans="1:12" x14ac:dyDescent="0.3">
      <c r="A361">
        <v>807363.01508499996</v>
      </c>
      <c r="B361">
        <v>266725.06883900001</v>
      </c>
      <c r="K361">
        <v>-133451045394.884</v>
      </c>
      <c r="L361">
        <v>-88816604631.847794</v>
      </c>
    </row>
    <row r="362" spans="1:12" x14ac:dyDescent="0.3">
      <c r="A362">
        <v>791014.98294699995</v>
      </c>
      <c r="B362">
        <v>287322.54950000002</v>
      </c>
      <c r="K362">
        <v>-128007403170.53</v>
      </c>
      <c r="L362">
        <v>-95676980662.220398</v>
      </c>
    </row>
    <row r="363" spans="1:12" x14ac:dyDescent="0.3">
      <c r="A363">
        <v>773422.41217799997</v>
      </c>
      <c r="B363">
        <v>306989.60038900003</v>
      </c>
      <c r="K363">
        <v>-122149247727.44901</v>
      </c>
      <c r="L363">
        <v>-102227497802.513</v>
      </c>
    </row>
    <row r="364" spans="1:12" x14ac:dyDescent="0.3">
      <c r="A364">
        <v>754630.39034200006</v>
      </c>
      <c r="B364">
        <v>325652.57629599998</v>
      </c>
      <c r="K364">
        <v>-115891594301.84399</v>
      </c>
      <c r="L364">
        <v>-108443627843.407</v>
      </c>
    </row>
    <row r="365" spans="1:12" x14ac:dyDescent="0.3">
      <c r="A365">
        <v>734688.17051700002</v>
      </c>
      <c r="B365">
        <v>343238.99696900003</v>
      </c>
      <c r="K365">
        <v>-109250845434.675</v>
      </c>
      <c r="L365">
        <v>-114301230509.724</v>
      </c>
    </row>
    <row r="366" spans="1:12" x14ac:dyDescent="0.3">
      <c r="A366">
        <v>713649.28131300001</v>
      </c>
      <c r="B366">
        <v>359677.74076700001</v>
      </c>
      <c r="K366">
        <v>-102244827615.47701</v>
      </c>
      <c r="L366">
        <v>-119776617949.88</v>
      </c>
    </row>
    <row r="367" spans="1:12" x14ac:dyDescent="0.3">
      <c r="A367">
        <v>691571.636069</v>
      </c>
      <c r="B367">
        <v>374899.26256900001</v>
      </c>
      <c r="K367">
        <v>-94892827649.349106</v>
      </c>
      <c r="L367">
        <v>-124846627300.36</v>
      </c>
    </row>
    <row r="368" spans="1:12" x14ac:dyDescent="0.3">
      <c r="A368">
        <v>668517.63858599996</v>
      </c>
      <c r="B368">
        <v>388835.83778200002</v>
      </c>
      <c r="K368">
        <v>-87215627875.403702</v>
      </c>
      <c r="L368">
        <v>-129488701948.45799</v>
      </c>
    </row>
    <row r="369" spans="1:12" x14ac:dyDescent="0.3">
      <c r="A369">
        <v>644554.28239099996</v>
      </c>
      <c r="B369">
        <v>401421.83425999997</v>
      </c>
      <c r="K369">
        <v>-79235539228.491699</v>
      </c>
      <c r="L369">
        <v>-133680982082.64</v>
      </c>
    </row>
    <row r="370" spans="1:12" x14ac:dyDescent="0.3">
      <c r="A370">
        <v>619753.24004199996</v>
      </c>
      <c r="B370">
        <v>412594.013699</v>
      </c>
      <c r="K370">
        <v>-70976430987.384506</v>
      </c>
      <c r="L370">
        <v>-137402405066.349</v>
      </c>
    </row>
    <row r="371" spans="1:12" x14ac:dyDescent="0.3">
      <c r="A371">
        <v>594190.93853399996</v>
      </c>
      <c r="B371">
        <v>422291.86391900002</v>
      </c>
      <c r="K371">
        <v>-62463755893.238602</v>
      </c>
      <c r="L371">
        <v>-140632816093.686</v>
      </c>
    </row>
    <row r="372" spans="1:12" x14ac:dyDescent="0.3">
      <c r="A372">
        <v>567948.61633500003</v>
      </c>
      <c r="B372">
        <v>430457.96306699998</v>
      </c>
      <c r="K372">
        <v>-53724569154.242996</v>
      </c>
      <c r="L372">
        <v>-143353089479.198</v>
      </c>
    </row>
    <row r="373" spans="1:12" x14ac:dyDescent="0.3">
      <c r="A373">
        <v>541112.35709399998</v>
      </c>
      <c r="B373">
        <v>437038.37639400002</v>
      </c>
      <c r="K373">
        <v>-44787539679.253098</v>
      </c>
      <c r="L373">
        <v>-145545260794.23199</v>
      </c>
    </row>
    <row r="374" spans="1:12" x14ac:dyDescent="0.3">
      <c r="A374">
        <v>513773.09450499999</v>
      </c>
      <c r="B374">
        <v>441983.08569600002</v>
      </c>
      <c r="K374">
        <v>-35682951709.624702</v>
      </c>
      <c r="L374">
        <v>-147192669883.66299</v>
      </c>
    </row>
    <row r="375" spans="1:12" x14ac:dyDescent="0.3">
      <c r="A375">
        <v>486026.58234199998</v>
      </c>
      <c r="B375">
        <v>445246.45085700002</v>
      </c>
      <c r="K375">
        <v>-26442694850.6516</v>
      </c>
      <c r="L375">
        <v>-148280114574.48401</v>
      </c>
    </row>
    <row r="376" spans="1:12" x14ac:dyDescent="0.3">
      <c r="A376">
        <v>457973.32318499999</v>
      </c>
      <c r="B376">
        <v>446787.70211800002</v>
      </c>
      <c r="K376">
        <v>-17100240349.959299</v>
      </c>
      <c r="L376">
        <v>-148794014617.25101</v>
      </c>
    </row>
    <row r="377" spans="1:12" x14ac:dyDescent="0.3">
      <c r="A377">
        <v>429718.44900000002</v>
      </c>
      <c r="B377">
        <v>446571.46071199997</v>
      </c>
      <c r="K377">
        <v>-7690601339.8966303</v>
      </c>
      <c r="L377">
        <v>-148722585079.15399</v>
      </c>
    </row>
    <row r="378" spans="1:12" x14ac:dyDescent="0.3">
      <c r="A378">
        <v>401371.54642000003</v>
      </c>
      <c r="B378">
        <v>444568.28441600001</v>
      </c>
      <c r="K378">
        <v>1749725333.7143199</v>
      </c>
      <c r="L378">
        <v>-148056018031.617</v>
      </c>
    </row>
    <row r="379" spans="1:12" x14ac:dyDescent="0.3">
      <c r="A379">
        <v>373046.41945300001</v>
      </c>
      <c r="B379">
        <v>440755.23322200001</v>
      </c>
      <c r="K379">
        <v>11182838119.238899</v>
      </c>
      <c r="L379">
        <v>-146786670945.86899</v>
      </c>
    </row>
    <row r="380" spans="1:12" x14ac:dyDescent="0.3">
      <c r="A380">
        <v>344860.78241400002</v>
      </c>
      <c r="B380">
        <v>435116.448943</v>
      </c>
      <c r="K380">
        <v>20569533006.050701</v>
      </c>
      <c r="L380">
        <v>-144909259729.84399</v>
      </c>
    </row>
    <row r="381" spans="1:12" x14ac:dyDescent="0.3">
      <c r="A381">
        <v>316935.87616599997</v>
      </c>
      <c r="B381">
        <v>427643.74097300001</v>
      </c>
      <c r="K381">
        <v>29869431311.1493</v>
      </c>
      <c r="L381">
        <v>-142421053815.922</v>
      </c>
    </row>
    <row r="382" spans="1:12" x14ac:dyDescent="0.3">
      <c r="A382">
        <v>289396.00136300002</v>
      </c>
      <c r="B382">
        <v>418337.16873600002</v>
      </c>
      <c r="K382">
        <v>39041135104.510399</v>
      </c>
      <c r="L382">
        <v>-139322070152.409</v>
      </c>
    </row>
    <row r="383" spans="1:12" x14ac:dyDescent="0.3">
      <c r="A383">
        <v>262367.96336400002</v>
      </c>
      <c r="B383">
        <v>407205.60966999998</v>
      </c>
      <c r="K383">
        <v>48042412053.745399</v>
      </c>
      <c r="L383">
        <v>-135615262378.918</v>
      </c>
    </row>
    <row r="384" spans="1:12" x14ac:dyDescent="0.3">
      <c r="A384">
        <v>235980.424814</v>
      </c>
      <c r="B384">
        <v>394267.29986199999</v>
      </c>
      <c r="K384">
        <v>56830411018.410301</v>
      </c>
      <c r="L384">
        <v>-131306700899.02299</v>
      </c>
    </row>
    <row r="385" spans="1:12" x14ac:dyDescent="0.3">
      <c r="A385">
        <v>210363.163684</v>
      </c>
      <c r="B385">
        <v>379550.33286800003</v>
      </c>
      <c r="K385">
        <v>65361909130.503502</v>
      </c>
      <c r="L385">
        <v>-126405739030.98399</v>
      </c>
    </row>
    <row r="386" spans="1:12" x14ac:dyDescent="0.3">
      <c r="A386">
        <v>185646.23680099999</v>
      </c>
      <c r="B386">
        <v>363093.100852</v>
      </c>
      <c r="K386">
        <v>73593590354.187302</v>
      </c>
      <c r="L386">
        <v>-120925159952.96899</v>
      </c>
    </row>
    <row r="387" spans="1:12" x14ac:dyDescent="0.3">
      <c r="A387">
        <v>161959.05155900001</v>
      </c>
      <c r="B387">
        <v>344944.66110700002</v>
      </c>
      <c r="K387">
        <v>81482354626.145706</v>
      </c>
      <c r="L387">
        <v>-114881298801.832</v>
      </c>
    </row>
    <row r="388" spans="1:12" x14ac:dyDescent="0.3">
      <c r="A388">
        <v>139429.351604</v>
      </c>
      <c r="B388">
        <v>325165.01039499999</v>
      </c>
      <c r="K388">
        <v>88985655649.674805</v>
      </c>
      <c r="L388">
        <v>-108294134076.364</v>
      </c>
    </row>
    <row r="389" spans="1:12" x14ac:dyDescent="0.3">
      <c r="A389">
        <v>118182.125716</v>
      </c>
      <c r="B389">
        <v>303825.24948900001</v>
      </c>
      <c r="K389">
        <v>96061864273.809097</v>
      </c>
      <c r="L389">
        <v>-101187342479.888</v>
      </c>
    </row>
    <row r="390" spans="1:12" x14ac:dyDescent="0.3">
      <c r="A390">
        <v>98338.452753000005</v>
      </c>
      <c r="B390">
        <v>281007.62097500003</v>
      </c>
      <c r="K390">
        <v>102670653169.75301</v>
      </c>
      <c r="L390">
        <v>-93588311553.679398</v>
      </c>
    </row>
    <row r="391" spans="1:12" x14ac:dyDescent="0.3">
      <c r="A391">
        <v>80014.299289000002</v>
      </c>
      <c r="B391">
        <v>256805.40479199999</v>
      </c>
      <c r="K391">
        <v>108773397270.304</v>
      </c>
      <c r="L391">
        <v>-85528104935.979004</v>
      </c>
    </row>
    <row r="392" spans="1:12" x14ac:dyDescent="0.3">
      <c r="A392">
        <v>63319.290201999996</v>
      </c>
      <c r="B392">
        <v>231322.658326</v>
      </c>
      <c r="K392">
        <v>114333583226.054</v>
      </c>
      <c r="L392">
        <v>-77041375854.369904</v>
      </c>
    </row>
    <row r="393" spans="1:12" x14ac:dyDescent="0.3">
      <c r="A393">
        <v>48355.475783000002</v>
      </c>
      <c r="B393">
        <v>204673.791103</v>
      </c>
      <c r="K393">
        <v>119317220027.28</v>
      </c>
      <c r="L393">
        <v>-68166225529.716301</v>
      </c>
    </row>
    <row r="394" spans="1:12" x14ac:dyDescent="0.3">
      <c r="A394">
        <v>35216.121711</v>
      </c>
      <c r="B394">
        <v>176982.96816399999</v>
      </c>
      <c r="K394">
        <v>123693242020.97099</v>
      </c>
      <c r="L394">
        <v>-58944004525.891998</v>
      </c>
    </row>
    <row r="395" spans="1:12" x14ac:dyDescent="0.3">
      <c r="A395">
        <v>23984.550186</v>
      </c>
      <c r="B395">
        <v>148383.34105799999</v>
      </c>
      <c r="K395">
        <v>127433894897.158</v>
      </c>
      <c r="L395">
        <v>-49419056687.075302</v>
      </c>
    </row>
    <row r="396" spans="1:12" x14ac:dyDescent="0.3">
      <c r="A396">
        <v>14733.061494</v>
      </c>
      <c r="B396">
        <v>119016.110805</v>
      </c>
      <c r="K396">
        <v>130515094899.88499</v>
      </c>
      <c r="L396">
        <v>-39638407106.028999</v>
      </c>
    </row>
    <row r="397" spans="1:12" x14ac:dyDescent="0.3">
      <c r="A397">
        <v>7521.9650110000002</v>
      </c>
      <c r="B397">
        <v>89029.432900999993</v>
      </c>
      <c r="K397">
        <v>132916751594.03999</v>
      </c>
      <c r="L397">
        <v>-29651397482.8936</v>
      </c>
    </row>
    <row r="398" spans="1:12" x14ac:dyDescent="0.3">
      <c r="A398">
        <v>2398.7471780000001</v>
      </c>
      <c r="B398">
        <v>58577.180273999998</v>
      </c>
      <c r="K398">
        <v>134623045026.798</v>
      </c>
      <c r="L398">
        <v>-19509274166.7472</v>
      </c>
    </row>
    <row r="399" spans="1:12" x14ac:dyDescent="0.3">
      <c r="A399">
        <v>-602.59892100000002</v>
      </c>
      <c r="B399">
        <v>27817.585610999999</v>
      </c>
      <c r="K399">
        <v>135622649071.239</v>
      </c>
      <c r="L399">
        <v>-9264736011.7494202</v>
      </c>
    </row>
    <row r="400" spans="1:12" x14ac:dyDescent="0.3">
      <c r="A400">
        <v>-1462.061823</v>
      </c>
      <c r="B400">
        <v>-3088.210634</v>
      </c>
      <c r="K400">
        <v>135908894107.97501</v>
      </c>
      <c r="L400">
        <v>1028549187.00398</v>
      </c>
    </row>
    <row r="401" spans="1:12" x14ac:dyDescent="0.3">
      <c r="A401">
        <v>-173.90245300000001</v>
      </c>
      <c r="B401">
        <v>-33977.676248999996</v>
      </c>
      <c r="K401">
        <v>135479863934.519</v>
      </c>
      <c r="L401">
        <v>11316449592.2645</v>
      </c>
    </row>
    <row r="402" spans="1:12" x14ac:dyDescent="0.3">
      <c r="A402">
        <v>3253.2618889999999</v>
      </c>
      <c r="B402">
        <v>-64688.434265999997</v>
      </c>
      <c r="K402">
        <v>134338423807.784</v>
      </c>
      <c r="L402">
        <v>21544884554.601799</v>
      </c>
    </row>
    <row r="403" spans="1:12" x14ac:dyDescent="0.3">
      <c r="A403">
        <v>8796.5830220000007</v>
      </c>
      <c r="B403">
        <v>-95059.806553999995</v>
      </c>
      <c r="K403">
        <v>132492178715.108</v>
      </c>
      <c r="L403">
        <v>31660338719.407001</v>
      </c>
    </row>
    <row r="404" spans="1:12" x14ac:dyDescent="0.3">
      <c r="A404">
        <v>16419.312860999999</v>
      </c>
      <c r="B404">
        <v>-124934.319757</v>
      </c>
      <c r="K404">
        <v>129953363210.59801</v>
      </c>
      <c r="L404">
        <v>41610363605.3041</v>
      </c>
    </row>
    <row r="405" spans="1:12" x14ac:dyDescent="0.3">
      <c r="A405">
        <v>26071.329326999999</v>
      </c>
      <c r="B405">
        <v>-154159.14098200001</v>
      </c>
      <c r="K405">
        <v>126738666319.33</v>
      </c>
      <c r="L405">
        <v>51344055792.676598</v>
      </c>
    </row>
    <row r="406" spans="1:12" x14ac:dyDescent="0.3">
      <c r="A406">
        <v>37689.840774999997</v>
      </c>
      <c r="B406">
        <v>-182587.413615</v>
      </c>
      <c r="K406">
        <v>122868996981.18201</v>
      </c>
      <c r="L406">
        <v>60812501862.433998</v>
      </c>
    </row>
    <row r="407" spans="1:12" x14ac:dyDescent="0.3">
      <c r="A407">
        <v>51200.247488000001</v>
      </c>
      <c r="B407">
        <v>-210079.46785399999</v>
      </c>
      <c r="K407">
        <v>118369197175.388</v>
      </c>
      <c r="L407">
        <v>69969181613.804001</v>
      </c>
    </row>
    <row r="408" spans="1:12" x14ac:dyDescent="0.3">
      <c r="A408">
        <v>66517.134913000002</v>
      </c>
      <c r="B408">
        <v>-236503.88557099999</v>
      </c>
      <c r="K408">
        <v>113267711157.737</v>
      </c>
      <c r="L408">
        <v>78770322771.945206</v>
      </c>
    </row>
    <row r="409" spans="1:12" x14ac:dyDescent="0.3">
      <c r="A409">
        <v>83545.370729999995</v>
      </c>
      <c r="B409">
        <v>-261738.40472300001</v>
      </c>
      <c r="K409">
        <v>107596220106.882</v>
      </c>
      <c r="L409">
        <v>87175202262.948502</v>
      </c>
    </row>
    <row r="410" spans="1:12" x14ac:dyDescent="0.3">
      <c r="A410">
        <v>102181.27657</v>
      </c>
      <c r="B410">
        <v>-285670.65437900001</v>
      </c>
      <c r="K410">
        <v>101389251898.96899</v>
      </c>
      <c r="L410">
        <v>95146391072.099899</v>
      </c>
    </row>
    <row r="411" spans="1:12" x14ac:dyDescent="0.3">
      <c r="A411">
        <v>122313.845212</v>
      </c>
      <c r="B411">
        <v>-308198.71708799998</v>
      </c>
      <c r="K411">
        <v>94683775725.815201</v>
      </c>
      <c r="L411">
        <v>102649941603.004</v>
      </c>
    </row>
    <row r="412" spans="1:12" x14ac:dyDescent="0.3">
      <c r="A412">
        <v>143825.97525300001</v>
      </c>
      <c r="B412">
        <v>-329231.520685</v>
      </c>
      <c r="K412">
        <v>87518790882.900208</v>
      </c>
      <c r="L412">
        <v>109655518225.48801</v>
      </c>
    </row>
    <row r="413" spans="1:12" x14ac:dyDescent="0.3">
      <c r="A413">
        <v>166595.697403</v>
      </c>
      <c r="B413">
        <v>-348689.066292</v>
      </c>
      <c r="K413">
        <v>79934918340.8452</v>
      </c>
      <c r="L413">
        <v>116136473263.506</v>
      </c>
    </row>
    <row r="414" spans="1:12" x14ac:dyDescent="0.3">
      <c r="A414">
        <v>190497.369423</v>
      </c>
      <c r="B414">
        <v>-366502.503173</v>
      </c>
      <c r="K414">
        <v>71974002752.171005</v>
      </c>
      <c r="L414">
        <v>122069871977.595</v>
      </c>
    </row>
    <row r="415" spans="1:12" x14ac:dyDescent="0.3">
      <c r="A415">
        <v>215402.820137</v>
      </c>
      <c r="B415">
        <v>-382614.064189</v>
      </c>
      <c r="K415">
        <v>63678731412.982201</v>
      </c>
      <c r="L415">
        <v>127436471110.05299</v>
      </c>
    </row>
    <row r="416" spans="1:12" x14ac:dyDescent="0.3">
      <c r="A416">
        <v>241182.42662799999</v>
      </c>
      <c r="B416">
        <v>-396976.87770299998</v>
      </c>
      <c r="K416">
        <v>55092275474.620796</v>
      </c>
      <c r="L416">
        <v>132220656277.15601</v>
      </c>
    </row>
    <row r="417" spans="1:12" x14ac:dyDescent="0.3">
      <c r="A417">
        <v>267706.112456</v>
      </c>
      <c r="B417">
        <v>-409554.673091</v>
      </c>
      <c r="K417">
        <v>46257957453.9039</v>
      </c>
      <c r="L417">
        <v>136410343922.39</v>
      </c>
    </row>
    <row r="418" spans="1:12" x14ac:dyDescent="0.3">
      <c r="A418">
        <v>294844.258386</v>
      </c>
      <c r="B418">
        <v>-420321.39753700001</v>
      </c>
      <c r="K418">
        <v>37218947882.310204</v>
      </c>
      <c r="L418">
        <v>139996853713.341</v>
      </c>
    </row>
    <row r="419" spans="1:12" x14ac:dyDescent="0.3">
      <c r="A419">
        <v>322468.52045800001</v>
      </c>
      <c r="B419">
        <v>-429260.76158599998</v>
      </c>
      <c r="K419">
        <v>28017992811.583401</v>
      </c>
      <c r="L419">
        <v>142974757208.23199</v>
      </c>
    </row>
    <row r="420" spans="1:12" x14ac:dyDescent="0.3">
      <c r="A420">
        <v>350452.55327400001</v>
      </c>
      <c r="B420">
        <v>-436365.73023799999</v>
      </c>
      <c r="K420">
        <v>18697172889.353199</v>
      </c>
      <c r="L420">
        <v>145341708377.41101</v>
      </c>
    </row>
    <row r="421" spans="1:12" x14ac:dyDescent="0.3">
      <c r="A421">
        <v>378672.63894500001</v>
      </c>
      <c r="B421">
        <v>-441637.97519700002</v>
      </c>
      <c r="K421">
        <v>9297693854.3710403</v>
      </c>
      <c r="L421">
        <v>147098261183.435</v>
      </c>
    </row>
    <row r="422" spans="1:12" x14ac:dyDescent="0.3">
      <c r="A422">
        <v>407008.2243</v>
      </c>
      <c r="B422">
        <v>-445087.30245800002</v>
      </c>
      <c r="K422">
        <v>-140292413.789938</v>
      </c>
      <c r="L422">
        <v>148247678942.43201</v>
      </c>
    </row>
    <row r="423" spans="1:12" x14ac:dyDescent="0.3">
      <c r="A423">
        <v>435342.37066100002</v>
      </c>
      <c r="B423">
        <v>-446731.06778099999</v>
      </c>
      <c r="K423">
        <v>-9577837721.3134003</v>
      </c>
      <c r="L423">
        <v>148795739647.28</v>
      </c>
    </row>
    <row r="424" spans="1:12" x14ac:dyDescent="0.3">
      <c r="A424">
        <v>463562.12174199999</v>
      </c>
      <c r="B424">
        <v>-446593.59088899998</v>
      </c>
      <c r="K424">
        <v>-18977320117.536499</v>
      </c>
      <c r="L424">
        <v>148750540862.66101</v>
      </c>
    </row>
    <row r="425" spans="1:12" x14ac:dyDescent="0.3">
      <c r="A425">
        <v>491558.79613199999</v>
      </c>
      <c r="B425">
        <v>-444705.577513</v>
      </c>
      <c r="K425">
        <v>-28302541332.247299</v>
      </c>
      <c r="L425">
        <v>148122307230.397</v>
      </c>
    </row>
    <row r="426" spans="1:12" x14ac:dyDescent="0.3">
      <c r="A426">
        <v>519228.211365</v>
      </c>
      <c r="B426">
        <v>-441103.55674299999</v>
      </c>
      <c r="K426">
        <v>-37518801422.967796</v>
      </c>
      <c r="L426">
        <v>146923203071.63501</v>
      </c>
    </row>
    <row r="427" spans="1:12" x14ac:dyDescent="0.3">
      <c r="A427">
        <v>546470.84681000002</v>
      </c>
      <c r="B427">
        <v>-435829.33961000002</v>
      </c>
      <c r="K427">
        <v>-46592953047.030296</v>
      </c>
      <c r="L427">
        <v>145167152055.93799</v>
      </c>
    </row>
    <row r="428" spans="1:12" x14ac:dyDescent="0.3">
      <c r="A428">
        <v>573191.95267000003</v>
      </c>
      <c r="B428">
        <v>-428929.50338399998</v>
      </c>
      <c r="K428">
        <v>-55493437779.188202</v>
      </c>
      <c r="L428">
        <v>142869665436.33301</v>
      </c>
    </row>
    <row r="429" spans="1:12" x14ac:dyDescent="0.3">
      <c r="A429">
        <v>599301.61216699996</v>
      </c>
      <c r="B429">
        <v>-420454.90483800002</v>
      </c>
      <c r="K429">
        <v>-64190306839.362602</v>
      </c>
      <c r="L429">
        <v>140047679929.83099</v>
      </c>
    </row>
    <row r="430" spans="1:12" x14ac:dyDescent="0.3">
      <c r="A430">
        <v>624714.763729</v>
      </c>
      <c r="B430">
        <v>-410460.22461999999</v>
      </c>
      <c r="K430">
        <v>-72655228492.277405</v>
      </c>
      <c r="L430">
        <v>136719405957.31599</v>
      </c>
    </row>
    <row r="431" spans="1:12" x14ac:dyDescent="0.3">
      <c r="A431">
        <v>649351.18953900004</v>
      </c>
      <c r="B431">
        <v>-399003.543932</v>
      </c>
      <c r="K431">
        <v>-80861484244.670303</v>
      </c>
      <c r="L431">
        <v>132904186644.53999</v>
      </c>
    </row>
    <row r="432" spans="1:12" x14ac:dyDescent="0.3">
      <c r="A432">
        <v>673135.47636700002</v>
      </c>
      <c r="B432">
        <v>-386145.95394600002</v>
      </c>
      <c r="K432">
        <v>-88783955808.079193</v>
      </c>
      <c r="L432">
        <v>128622367725</v>
      </c>
    </row>
    <row r="433" spans="1:12" x14ac:dyDescent="0.3">
      <c r="A433">
        <v>695996.95407400001</v>
      </c>
      <c r="B433">
        <v>-371951.19773199997</v>
      </c>
      <c r="K433">
        <v>-96399104625.423904</v>
      </c>
      <c r="L433">
        <v>123895178271.914</v>
      </c>
    </row>
    <row r="434" spans="1:12" x14ac:dyDescent="0.3">
      <c r="A434">
        <v>717869.61668199999</v>
      </c>
      <c r="B434">
        <v>-356485.34396799997</v>
      </c>
      <c r="K434">
        <v>-103684945585.424</v>
      </c>
      <c r="L434">
        <v>118744622015.79401</v>
      </c>
    </row>
    <row r="435" spans="1:12" x14ac:dyDescent="0.3">
      <c r="A435">
        <v>738692.03033700003</v>
      </c>
      <c r="B435">
        <v>-339816.49130200001</v>
      </c>
      <c r="K435">
        <v>-110621016376.23801</v>
      </c>
      <c r="L435">
        <v>113193378871.217</v>
      </c>
    </row>
    <row r="436" spans="1:12" x14ac:dyDescent="0.3">
      <c r="A436">
        <v>758407.23205800005</v>
      </c>
      <c r="B436">
        <v>-322014.50193899998</v>
      </c>
      <c r="K436">
        <v>-117188343763.01199</v>
      </c>
      <c r="L436">
        <v>107264716196.29601</v>
      </c>
    </row>
    <row r="437" spans="1:12" x14ac:dyDescent="0.3">
      <c r="A437">
        <v>776962.62262499996</v>
      </c>
      <c r="B437">
        <v>-303150.762796</v>
      </c>
      <c r="K437">
        <v>-123369407916.37399</v>
      </c>
      <c r="L437">
        <v>100982409235.937</v>
      </c>
    </row>
    <row r="438" spans="1:12" x14ac:dyDescent="0.3">
      <c r="A438">
        <v>794309.85656300001</v>
      </c>
      <c r="B438">
        <v>-283297.97243099997</v>
      </c>
      <c r="K438">
        <v>-129148105772.437</v>
      </c>
      <c r="L438">
        <v>94370670150.722</v>
      </c>
    </row>
    <row r="439" spans="1:12" x14ac:dyDescent="0.3">
      <c r="A439">
        <v>810404.73176899995</v>
      </c>
      <c r="B439">
        <v>-262529.95187200001</v>
      </c>
      <c r="K439">
        <v>-134509714270.62</v>
      </c>
      <c r="L439">
        <v>87454085002.814804</v>
      </c>
    </row>
    <row r="440" spans="1:12" x14ac:dyDescent="0.3">
      <c r="A440">
        <v>825207.08094100002</v>
      </c>
      <c r="B440">
        <v>-240921.47739099999</v>
      </c>
      <c r="K440">
        <v>-139440854194.21399</v>
      </c>
      <c r="L440">
        <v>80257558054.800293</v>
      </c>
    </row>
    <row r="441" spans="1:12" x14ac:dyDescent="0.3">
      <c r="A441">
        <v>838680.66667599999</v>
      </c>
      <c r="B441">
        <v>-218548.13328899999</v>
      </c>
      <c r="K441">
        <v>-143929455229.97</v>
      </c>
      <c r="L441">
        <v>72806262733.503601</v>
      </c>
    </row>
    <row r="442" spans="1:12" x14ac:dyDescent="0.3">
      <c r="A442">
        <v>850793.08178600005</v>
      </c>
      <c r="B442">
        <v>-195486.182768</v>
      </c>
      <c r="K442">
        <v>-147964722766.64999</v>
      </c>
      <c r="L442">
        <v>65125598615.660202</v>
      </c>
    </row>
    <row r="443" spans="1:12" x14ac:dyDescent="0.3">
      <c r="A443">
        <v>861515.65614900005</v>
      </c>
      <c r="B443">
        <v>-171812.45497200001</v>
      </c>
      <c r="K443">
        <v>-151537106867.901</v>
      </c>
      <c r="L443">
        <v>57241153803.302696</v>
      </c>
    </row>
    <row r="444" spans="1:12" x14ac:dyDescent="0.3">
      <c r="A444">
        <v>870823.37116900005</v>
      </c>
      <c r="B444">
        <v>-147604.246365</v>
      </c>
      <c r="K444">
        <v>-154638273780.905</v>
      </c>
      <c r="L444">
        <v>49178672071.817497</v>
      </c>
    </row>
    <row r="445" spans="1:12" x14ac:dyDescent="0.3">
      <c r="A445">
        <v>878694.78274399997</v>
      </c>
      <c r="B445">
        <v>-122939.234633</v>
      </c>
      <c r="K445">
        <v>-157261080278.18799</v>
      </c>
      <c r="L445">
        <v>40964024191.047997</v>
      </c>
    </row>
    <row r="446" spans="1:12" x14ac:dyDescent="0.3">
      <c r="A446">
        <v>885111.953476</v>
      </c>
      <c r="B446">
        <v>-97895.403369000007</v>
      </c>
      <c r="K446">
        <v>-159399551074.60199</v>
      </c>
      <c r="L446">
        <v>32623182838.152901</v>
      </c>
    </row>
    <row r="447" spans="1:12" x14ac:dyDescent="0.3">
      <c r="A447">
        <v>890060.39468300005</v>
      </c>
      <c r="B447">
        <v>-72550.975852000003</v>
      </c>
      <c r="K447">
        <v>-161048859513.75101</v>
      </c>
      <c r="L447">
        <v>24182200538.9851</v>
      </c>
    </row>
    <row r="448" spans="1:12" x14ac:dyDescent="0.3">
      <c r="A448">
        <v>893529.01870599994</v>
      </c>
      <c r="B448">
        <v>-46984.356272999998</v>
      </c>
      <c r="K448">
        <v>-162205311676.888</v>
      </c>
      <c r="L448">
        <v>15667190091.6402</v>
      </c>
    </row>
    <row r="449" spans="1:12" x14ac:dyDescent="0.3">
      <c r="A449">
        <v>895510.10182500002</v>
      </c>
      <c r="B449">
        <v>-21274.076819999998</v>
      </c>
      <c r="K449">
        <v>-162866334031.52701</v>
      </c>
      <c r="L449">
        <v>7104306940.7632103</v>
      </c>
    </row>
    <row r="450" spans="1:12" x14ac:dyDescent="0.3">
      <c r="A450">
        <v>895999.25807900005</v>
      </c>
      <c r="B450">
        <v>4501.2509440000003</v>
      </c>
      <c r="K450">
        <v>-163030464705.59601</v>
      </c>
      <c r="L450">
        <v>-1480267016.3230901</v>
      </c>
    </row>
    <row r="451" spans="1:12" x14ac:dyDescent="0.3">
      <c r="A451">
        <v>894995.42413099995</v>
      </c>
      <c r="B451">
        <v>30262.981926</v>
      </c>
      <c r="K451">
        <v>-162697348444.87201</v>
      </c>
      <c r="L451">
        <v>-10060338701.053499</v>
      </c>
    </row>
    <row r="452" spans="1:12" x14ac:dyDescent="0.3">
      <c r="A452">
        <v>892500.85529400001</v>
      </c>
      <c r="B452">
        <v>55932.482101000001</v>
      </c>
      <c r="K452">
        <v>-161867735285.681</v>
      </c>
      <c r="L452">
        <v>-18609718705.633202</v>
      </c>
    </row>
    <row r="453" spans="1:12" x14ac:dyDescent="0.3">
      <c r="A453">
        <v>888521.13274000003</v>
      </c>
      <c r="B453">
        <v>81431.173343999995</v>
      </c>
      <c r="K453">
        <v>-160543482950.41901</v>
      </c>
      <c r="L453">
        <v>-27102236225.655399</v>
      </c>
    </row>
    <row r="454" spans="1:12" x14ac:dyDescent="0.3">
      <c r="A454">
        <v>883065.18182699999</v>
      </c>
      <c r="B454">
        <v>106680.580019</v>
      </c>
      <c r="K454">
        <v>-158727562949.33401</v>
      </c>
      <c r="L454">
        <v>-35511754573.820198</v>
      </c>
    </row>
    <row r="455" spans="1:12" x14ac:dyDescent="0.3">
      <c r="A455">
        <v>876145.30143400002</v>
      </c>
      <c r="B455">
        <v>131602.378815</v>
      </c>
      <c r="K455">
        <v>-156424070347.26501</v>
      </c>
      <c r="L455">
        <v>-43812187779.160797</v>
      </c>
    </row>
    <row r="456" spans="1:12" x14ac:dyDescent="0.3">
      <c r="A456">
        <v>867777.20410099998</v>
      </c>
      <c r="B456">
        <v>156118.45339099999</v>
      </c>
      <c r="K456">
        <v>-153638237127.69</v>
      </c>
      <c r="L456">
        <v>-51977518783.419098</v>
      </c>
    </row>
    <row r="457" spans="1:12" x14ac:dyDescent="0.3">
      <c r="A457">
        <v>857980.06667600002</v>
      </c>
      <c r="B457">
        <v>180150.95538100001</v>
      </c>
      <c r="K457">
        <v>-150376449057.371</v>
      </c>
      <c r="L457">
        <v>-59981819756.558197</v>
      </c>
    </row>
    <row r="458" spans="1:12" x14ac:dyDescent="0.3">
      <c r="A458">
        <v>846776.59107700002</v>
      </c>
      <c r="B458">
        <v>203622.37336500001</v>
      </c>
      <c r="K458">
        <v>-146646265922.26001</v>
      </c>
      <c r="L458">
        <v>-67799275066.518402</v>
      </c>
    </row>
    <row r="459" spans="1:12" x14ac:dyDescent="0.3">
      <c r="A459">
        <v>834193.07469100005</v>
      </c>
      <c r="B459">
        <v>226455.611477</v>
      </c>
      <c r="K459">
        <v>-142456444967.95801</v>
      </c>
      <c r="L459">
        <v>-75404207453.759903</v>
      </c>
    </row>
    <row r="460" spans="1:12" x14ac:dyDescent="0.3">
      <c r="A460">
        <v>820259.48974500003</v>
      </c>
      <c r="B460">
        <v>248574.079325</v>
      </c>
      <c r="K460">
        <v>-137816967334.862</v>
      </c>
      <c r="L460">
        <v>-82771107978.263504</v>
      </c>
    </row>
    <row r="461" spans="1:12" x14ac:dyDescent="0.3">
      <c r="A461">
        <v>805009.57090599998</v>
      </c>
      <c r="B461">
        <v>269901.79501300002</v>
      </c>
      <c r="K461">
        <v>-132739067228.216</v>
      </c>
      <c r="L461">
        <v>-89874670324.703995</v>
      </c>
    </row>
    <row r="462" spans="1:12" x14ac:dyDescent="0.3">
      <c r="A462">
        <v>788480.91012300004</v>
      </c>
      <c r="B462">
        <v>290363.50305300002</v>
      </c>
      <c r="K462">
        <v>-127235263505.298</v>
      </c>
      <c r="L462">
        <v>-96689830069.445297</v>
      </c>
    </row>
    <row r="463" spans="1:12" x14ac:dyDescent="0.3">
      <c r="A463">
        <v>770715.05757599999</v>
      </c>
      <c r="B463">
        <v>309884.80904399999</v>
      </c>
      <c r="K463">
        <v>-121319393295.08099</v>
      </c>
      <c r="L463">
        <v>-103191809529.61501</v>
      </c>
    </row>
    <row r="464" spans="1:12" x14ac:dyDescent="0.3">
      <c r="A464">
        <v>751757.62734300003</v>
      </c>
      <c r="B464">
        <v>328392.33301399997</v>
      </c>
      <c r="K464">
        <v>-115006647188.649</v>
      </c>
      <c r="L464">
        <v>-109356168828.242</v>
      </c>
    </row>
    <row r="465" spans="1:12" x14ac:dyDescent="0.3">
      <c r="A465">
        <v>731658.40612599999</v>
      </c>
      <c r="B465">
        <v>345813.88336400001</v>
      </c>
      <c r="K465">
        <v>-108313605450.651</v>
      </c>
      <c r="L465">
        <v>-115158863818.452</v>
      </c>
    </row>
    <row r="466" spans="1:12" x14ac:dyDescent="0.3">
      <c r="A466">
        <v>710471.46308999998</v>
      </c>
      <c r="B466">
        <v>362078.65333499998</v>
      </c>
      <c r="K466">
        <v>-101258274602.147</v>
      </c>
      <c r="L466">
        <v>-120576311511.782</v>
      </c>
    </row>
    <row r="467" spans="1:12" x14ac:dyDescent="0.3">
      <c r="A467">
        <v>688255.25852999999</v>
      </c>
      <c r="B467">
        <v>377117.44193299999</v>
      </c>
      <c r="K467">
        <v>-93860123612.876404</v>
      </c>
      <c r="L467">
        <v>-125585463648.19501</v>
      </c>
    </row>
    <row r="468" spans="1:12" x14ac:dyDescent="0.3">
      <c r="A468">
        <v>665072.74869799998</v>
      </c>
      <c r="B468">
        <v>390862.90114700003</v>
      </c>
      <c r="K468">
        <v>-86140118815.865997</v>
      </c>
      <c r="L468">
        <v>-130163889025.24699</v>
      </c>
    </row>
    <row r="469" spans="1:12" x14ac:dyDescent="0.3">
      <c r="A469">
        <v>640991.48370999994</v>
      </c>
      <c r="B469">
        <v>403249.81122099998</v>
      </c>
      <c r="K469">
        <v>-78120756519.594299</v>
      </c>
      <c r="L469">
        <v>-134289865167.649</v>
      </c>
    </row>
    <row r="470" spans="1:12" x14ac:dyDescent="0.3">
      <c r="A470">
        <v>616083.69501499995</v>
      </c>
      <c r="B470">
        <v>414215.385541</v>
      </c>
      <c r="K470">
        <v>-69826092143.253494</v>
      </c>
      <c r="L470">
        <v>-137942479862.11401</v>
      </c>
    </row>
    <row r="471" spans="1:12" x14ac:dyDescent="0.3">
      <c r="A471">
        <v>590426.36841200001</v>
      </c>
      <c r="B471">
        <v>423699.60648199997</v>
      </c>
      <c r="K471">
        <v>-61281764540.555801</v>
      </c>
      <c r="L471">
        <v>-141101743001.586</v>
      </c>
    </row>
    <row r="472" spans="1:12" x14ac:dyDescent="0.3">
      <c r="A472">
        <v>564101.298098</v>
      </c>
      <c r="B472">
        <v>431645.59320900001</v>
      </c>
      <c r="K472">
        <v>-52515014009.274399</v>
      </c>
      <c r="L472">
        <v>-143748709072.85101</v>
      </c>
    </row>
    <row r="473" spans="1:12" x14ac:dyDescent="0.3">
      <c r="A473">
        <v>537195.11673100002</v>
      </c>
      <c r="B473">
        <v>438000.00200899999</v>
      </c>
      <c r="K473">
        <v>-43554692310.875999</v>
      </c>
      <c r="L473">
        <v>-145865610477.25601</v>
      </c>
    </row>
    <row r="474" spans="1:12" x14ac:dyDescent="0.3">
      <c r="A474">
        <v>509799.29593800002</v>
      </c>
      <c r="B474">
        <v>442713.45916600002</v>
      </c>
      <c r="K474">
        <v>-34431262852.032402</v>
      </c>
      <c r="L474">
        <v>-147436001690.61801</v>
      </c>
    </row>
    <row r="475" spans="1:12" x14ac:dyDescent="0.3">
      <c r="A475">
        <v>482010.11123799998</v>
      </c>
      <c r="B475">
        <v>445741.02571199997</v>
      </c>
      <c r="K475">
        <v>-25176789013.952499</v>
      </c>
      <c r="L475">
        <v>-148444914040.591</v>
      </c>
    </row>
    <row r="476" spans="1:12" x14ac:dyDescent="0.3">
      <c r="A476">
        <v>453928.56486599997</v>
      </c>
      <c r="B476">
        <v>447042.69256</v>
      </c>
      <c r="K476">
        <v>-15824908464.5868</v>
      </c>
      <c r="L476">
        <v>-148879020603.44199</v>
      </c>
    </row>
    <row r="477" spans="1:12" x14ac:dyDescent="0.3">
      <c r="A477">
        <v>425660.25962899998</v>
      </c>
      <c r="B477">
        <v>446583.90354099998</v>
      </c>
      <c r="K477">
        <v>-6410791162.9773903</v>
      </c>
      <c r="L477">
        <v>-148726810394.01199</v>
      </c>
    </row>
    <row r="478" spans="1:12" x14ac:dyDescent="0.3">
      <c r="A478">
        <v>397315.21664699999</v>
      </c>
      <c r="B478">
        <v>444336.10270699998</v>
      </c>
      <c r="K478">
        <v>3028921323.4886999</v>
      </c>
      <c r="L478">
        <v>-147978770640.875</v>
      </c>
    </row>
    <row r="479" spans="1:12" x14ac:dyDescent="0.3">
      <c r="A479">
        <v>369007.62972099998</v>
      </c>
      <c r="B479">
        <v>440277.30097799998</v>
      </c>
      <c r="K479">
        <v>12456197605.3494</v>
      </c>
      <c r="L479">
        <v>-146627575503.77802</v>
      </c>
    </row>
    <row r="480" spans="1:12" x14ac:dyDescent="0.3">
      <c r="A480">
        <v>340855.54916200001</v>
      </c>
      <c r="B480">
        <v>434392.65572600003</v>
      </c>
      <c r="K480">
        <v>21831721747.3843</v>
      </c>
      <c r="L480">
        <v>-144668279105.858</v>
      </c>
    </row>
    <row r="481" spans="1:12" x14ac:dyDescent="0.3">
      <c r="A481">
        <v>312980.48826800002</v>
      </c>
      <c r="B481">
        <v>426675.05535099999</v>
      </c>
      <c r="K481">
        <v>31115024307.5271</v>
      </c>
      <c r="L481">
        <v>-142098510226.039</v>
      </c>
    </row>
    <row r="482" spans="1:12" x14ac:dyDescent="0.3">
      <c r="A482">
        <v>285506.94626400003</v>
      </c>
      <c r="B482">
        <v>417125.69917099999</v>
      </c>
      <c r="K482">
        <v>40264641195.460602</v>
      </c>
      <c r="L482">
        <v>-138918665439.27301</v>
      </c>
    </row>
    <row r="483" spans="1:12" x14ac:dyDescent="0.3">
      <c r="A483">
        <v>258561.84252599999</v>
      </c>
      <c r="B483">
        <v>405754.661287</v>
      </c>
      <c r="K483">
        <v>49238302074.178703</v>
      </c>
      <c r="L483">
        <v>-135132096921.052</v>
      </c>
    </row>
    <row r="484" spans="1:12" x14ac:dyDescent="0.3">
      <c r="A484">
        <v>232273.85834199999</v>
      </c>
      <c r="B484">
        <v>392581.42536400002</v>
      </c>
      <c r="K484">
        <v>57993149560.897102</v>
      </c>
      <c r="L484">
        <v>-130745290570.618</v>
      </c>
    </row>
    <row r="485" spans="1:12" x14ac:dyDescent="0.3">
      <c r="A485">
        <v>206772.684243</v>
      </c>
      <c r="B485">
        <v>377635.37570999999</v>
      </c>
      <c r="K485">
        <v>66485989872.6325</v>
      </c>
      <c r="L485">
        <v>-125768029583.63699</v>
      </c>
    </row>
    <row r="486" spans="1:12" x14ac:dyDescent="0.3">
      <c r="A486">
        <v>182188.173281</v>
      </c>
      <c r="B486">
        <v>360956.22867400001</v>
      </c>
      <c r="K486">
        <v>74673574801.361603</v>
      </c>
      <c r="L486">
        <v>-120213538154.067</v>
      </c>
    </row>
    <row r="487" spans="1:12" x14ac:dyDescent="0.3">
      <c r="A487">
        <v>158649.40330599999</v>
      </c>
      <c r="B487">
        <v>342594.38737200003</v>
      </c>
      <c r="K487">
        <v>82512913996.628403</v>
      </c>
      <c r="L487">
        <v>-114098599645.94501</v>
      </c>
    </row>
    <row r="488" spans="1:12" x14ac:dyDescent="0.3">
      <c r="A488">
        <v>136283.65444499999</v>
      </c>
      <c r="B488">
        <v>322611.20219699998</v>
      </c>
      <c r="K488">
        <v>89961615492.619293</v>
      </c>
      <c r="L488">
        <v>-107443643390.91901</v>
      </c>
    </row>
    <row r="489" spans="1:12" x14ac:dyDescent="0.3">
      <c r="A489">
        <v>115215.311445</v>
      </c>
      <c r="B489">
        <v>301079.11959399999</v>
      </c>
      <c r="K489">
        <v>96978251266.804703</v>
      </c>
      <c r="L489">
        <v>-100272794279.29601</v>
      </c>
    </row>
    <row r="490" spans="1:12" x14ac:dyDescent="0.3">
      <c r="A490">
        <v>95564.704171999998</v>
      </c>
      <c r="B490">
        <v>278081.70234600001</v>
      </c>
      <c r="K490">
        <v>103522743396.058</v>
      </c>
      <c r="L490">
        <v>-92613879560.821899</v>
      </c>
    </row>
    <row r="491" spans="1:12" x14ac:dyDescent="0.3">
      <c r="A491">
        <v>77446.903340000004</v>
      </c>
      <c r="B491">
        <v>253713.50614899999</v>
      </c>
      <c r="K491">
        <v>109556765134.886</v>
      </c>
      <c r="L491">
        <v>-84498387789.110596</v>
      </c>
    </row>
    <row r="492" spans="1:12" x14ac:dyDescent="0.3">
      <c r="A492">
        <v>60970.492083999998</v>
      </c>
      <c r="B492">
        <v>228079.799711</v>
      </c>
      <c r="K492">
        <v>115044150042.41</v>
      </c>
      <c r="L492">
        <v>-75961375651.815002</v>
      </c>
    </row>
    <row r="493" spans="1:12" x14ac:dyDescent="0.3">
      <c r="A493">
        <v>46236.337283000001</v>
      </c>
      <c r="B493">
        <v>201296.11889499999</v>
      </c>
      <c r="K493">
        <v>119951301203.14301</v>
      </c>
      <c r="L493">
        <v>-67041319532.633202</v>
      </c>
    </row>
    <row r="494" spans="1:12" x14ac:dyDescent="0.3">
      <c r="A494">
        <v>33336.387177999997</v>
      </c>
      <c r="B494">
        <v>173487.649603</v>
      </c>
      <c r="K494">
        <v>124247591699.75</v>
      </c>
      <c r="L494">
        <v>-57779910036.636398</v>
      </c>
    </row>
    <row r="495" spans="1:12" x14ac:dyDescent="0.3">
      <c r="A495">
        <v>22352.523668000002</v>
      </c>
      <c r="B495">
        <v>144788.438998</v>
      </c>
      <c r="K495">
        <v>127905746881.883</v>
      </c>
      <c r="L495">
        <v>-48221789340.279503</v>
      </c>
    </row>
    <row r="496" spans="1:12" x14ac:dyDescent="0.3">
      <c r="A496">
        <v>13355.498508000001</v>
      </c>
      <c r="B496">
        <v>115340.440093</v>
      </c>
      <c r="K496">
        <v>130902198704.509</v>
      </c>
      <c r="L496">
        <v>-38414233041.7444</v>
      </c>
    </row>
    <row r="497" spans="1:12" x14ac:dyDescent="0.3">
      <c r="A497">
        <v>6403.9822089999998</v>
      </c>
      <c r="B497">
        <v>85292.400500000003</v>
      </c>
      <c r="K497">
        <v>133217402537.401</v>
      </c>
      <c r="L497">
        <v>-28406780104.1329</v>
      </c>
    </row>
    <row r="498" spans="1:12" x14ac:dyDescent="0.3">
      <c r="A498">
        <v>1543.7527809999999</v>
      </c>
      <c r="B498">
        <v>54798.611903999998</v>
      </c>
      <c r="K498">
        <v>134836107408.509</v>
      </c>
      <c r="L498">
        <v>-18250816404.190102</v>
      </c>
    </row>
    <row r="499" spans="1:12" x14ac:dyDescent="0.3">
      <c r="A499">
        <v>-1192.951554</v>
      </c>
      <c r="B499">
        <v>24017.542248999998</v>
      </c>
      <c r="K499">
        <v>135747571643.411</v>
      </c>
      <c r="L499">
        <v>-7999119212.4653597</v>
      </c>
    </row>
    <row r="500" spans="1:12" x14ac:dyDescent="0.3">
      <c r="A500">
        <v>-1787.895786</v>
      </c>
      <c r="B500">
        <v>-6889.6225599999998</v>
      </c>
      <c r="K500">
        <v>135945717275.315</v>
      </c>
      <c r="L500">
        <v>2294628475.1571102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2562-A1AD-471B-B4BC-3E8F39A89E64}">
  <dimension ref="A1:B500"/>
  <sheetViews>
    <sheetView workbookViewId="0">
      <selection activeCell="K8" sqref="K8"/>
    </sheetView>
  </sheetViews>
  <sheetFormatPr baseColWidth="10" defaultRowHeight="14.4" x14ac:dyDescent="0.3"/>
  <sheetData>
    <row r="1" spans="1:2" x14ac:dyDescent="0.3">
      <c r="A1">
        <v>135708299641.073</v>
      </c>
      <c r="B1">
        <v>10307125.673457</v>
      </c>
    </row>
    <row r="2" spans="1:2" x14ac:dyDescent="0.3">
      <c r="A2">
        <v>135348856690.856</v>
      </c>
      <c r="B2">
        <v>10308336632.635</v>
      </c>
    </row>
    <row r="3" spans="1:2" x14ac:dyDescent="0.3">
      <c r="A3">
        <v>134274373435.659</v>
      </c>
      <c r="B3">
        <v>20551948119.7757</v>
      </c>
    </row>
    <row r="4" spans="1:2" x14ac:dyDescent="0.3">
      <c r="A4">
        <v>132492041871.98199</v>
      </c>
      <c r="B4">
        <v>30687270390.876202</v>
      </c>
    </row>
    <row r="5" spans="1:2" x14ac:dyDescent="0.3">
      <c r="A5">
        <v>130013730639.392</v>
      </c>
      <c r="B5">
        <v>40661459710.703102</v>
      </c>
    </row>
    <row r="6" spans="1:2" x14ac:dyDescent="0.3">
      <c r="A6">
        <v>126855814286.313</v>
      </c>
      <c r="B6">
        <v>50423185053.6409</v>
      </c>
    </row>
    <row r="7" spans="1:2" x14ac:dyDescent="0.3">
      <c r="A7">
        <v>123038941826.327</v>
      </c>
      <c r="B7">
        <v>59923080612.1707</v>
      </c>
    </row>
    <row r="8" spans="1:2" x14ac:dyDescent="0.3">
      <c r="A8">
        <v>118587751676.914</v>
      </c>
      <c r="B8">
        <v>69114156840.813095</v>
      </c>
    </row>
    <row r="9" spans="1:2" x14ac:dyDescent="0.3">
      <c r="A9">
        <v>113530541420.00999</v>
      </c>
      <c r="B9">
        <v>77952162995.146896</v>
      </c>
    </row>
    <row r="10" spans="1:2" x14ac:dyDescent="0.3">
      <c r="A10">
        <v>107898901741.01601</v>
      </c>
      <c r="B10">
        <v>86395896007.675797</v>
      </c>
    </row>
    <row r="11" spans="1:2" x14ac:dyDescent="0.3">
      <c r="A11">
        <v>101727324371.00101</v>
      </c>
      <c r="B11">
        <v>94407452507.363205</v>
      </c>
    </row>
    <row r="12" spans="1:2" x14ac:dyDescent="0.3">
      <c r="A12">
        <v>95052793888.770798</v>
      </c>
      <c r="B12">
        <v>101952422726.61301</v>
      </c>
    </row>
    <row r="13" spans="1:2" x14ac:dyDescent="0.3">
      <c r="A13">
        <v>87914372875.3983</v>
      </c>
      <c r="B13">
        <v>109000026850.382</v>
      </c>
    </row>
    <row r="14" spans="1:2" x14ac:dyDescent="0.3">
      <c r="A14">
        <v>80352789215.118195</v>
      </c>
      <c r="B14">
        <v>115523195968.112</v>
      </c>
    </row>
    <row r="15" spans="1:2" x14ac:dyDescent="0.3">
      <c r="A15">
        <v>72410033377.7547</v>
      </c>
      <c r="B15">
        <v>121498601134.345</v>
      </c>
    </row>
    <row r="16" spans="1:2" x14ac:dyDescent="0.3">
      <c r="A16">
        <v>64128972379.709801</v>
      </c>
      <c r="B16">
        <v>126906635096.16299</v>
      </c>
    </row>
    <row r="17" spans="1:2" x14ac:dyDescent="0.3">
      <c r="A17">
        <v>55552985882.4263</v>
      </c>
      <c r="B17">
        <v>131731351995.283</v>
      </c>
    </row>
    <row r="18" spans="1:2" x14ac:dyDescent="0.3">
      <c r="A18">
        <v>46725628621.799599</v>
      </c>
      <c r="B18">
        <v>135960370809.677</v>
      </c>
    </row>
    <row r="19" spans="1:2" x14ac:dyDescent="0.3">
      <c r="A19">
        <v>37690322131.335403</v>
      </c>
      <c r="B19">
        <v>139584748488.987</v>
      </c>
    </row>
    <row r="20" spans="1:2" x14ac:dyDescent="0.3">
      <c r="A20">
        <v>28490077574.9146</v>
      </c>
      <c r="B20">
        <v>142598828695.45599</v>
      </c>
    </row>
    <row r="21" spans="1:2" x14ac:dyDescent="0.3">
      <c r="A21">
        <v>19167250477.131802</v>
      </c>
      <c r="B21">
        <v>145000071829.39999</v>
      </c>
    </row>
    <row r="22" spans="1:2" x14ac:dyDescent="0.3">
      <c r="A22">
        <v>9763327252.4116497</v>
      </c>
      <c r="B22">
        <v>146788871639.27301</v>
      </c>
    </row>
    <row r="23" spans="1:2" x14ac:dyDescent="0.3">
      <c r="A23">
        <v>318742698.75320297</v>
      </c>
      <c r="B23">
        <v>147968363233.681</v>
      </c>
    </row>
    <row r="24" spans="1:2" x14ac:dyDescent="0.3">
      <c r="A24">
        <v>-9127272961.4939499</v>
      </c>
      <c r="B24">
        <v>148544226765.46799</v>
      </c>
    </row>
    <row r="25" spans="1:2" x14ac:dyDescent="0.3">
      <c r="A25">
        <v>-18536819350.083099</v>
      </c>
      <c r="B25">
        <v>148524490479.992</v>
      </c>
    </row>
    <row r="26" spans="1:2" x14ac:dyDescent="0.3">
      <c r="A26">
        <v>-27873425673.172401</v>
      </c>
      <c r="B26">
        <v>147919336239.03699</v>
      </c>
    </row>
    <row r="27" spans="1:2" x14ac:dyDescent="0.3">
      <c r="A27">
        <v>-37102127286.023499</v>
      </c>
      <c r="B27">
        <v>146740910070.13599</v>
      </c>
    </row>
    <row r="28" spans="1:2" x14ac:dyDescent="0.3">
      <c r="A28">
        <v>-46189521525.669701</v>
      </c>
      <c r="B28">
        <v>145003139764.603</v>
      </c>
    </row>
    <row r="29" spans="1:2" x14ac:dyDescent="0.3">
      <c r="A29">
        <v>-55103805265.066597</v>
      </c>
      <c r="B29">
        <v>142721561066.85101</v>
      </c>
    </row>
    <row r="30" spans="1:2" x14ac:dyDescent="0.3">
      <c r="A30">
        <v>-63814796588.200996</v>
      </c>
      <c r="B30">
        <v>139913153569.017</v>
      </c>
    </row>
    <row r="31" spans="1:2" x14ac:dyDescent="0.3">
      <c r="A31">
        <v>-72293942883.3367</v>
      </c>
      <c r="B31">
        <v>136596187051.05499</v>
      </c>
    </row>
    <row r="32" spans="1:2" x14ac:dyDescent="0.3">
      <c r="A32">
        <v>-80514317514.865601</v>
      </c>
      <c r="B32">
        <v>132790078687.077</v>
      </c>
    </row>
    <row r="33" spans="1:2" x14ac:dyDescent="0.3">
      <c r="A33">
        <v>-88450607075.0289</v>
      </c>
      <c r="B33">
        <v>128515261271.466</v>
      </c>
    </row>
    <row r="34" spans="1:2" x14ac:dyDescent="0.3">
      <c r="A34">
        <v>-96079091044.853104</v>
      </c>
      <c r="B34">
        <v>123793062399.519</v>
      </c>
    </row>
    <row r="35" spans="1:2" x14ac:dyDescent="0.3">
      <c r="A35">
        <v>-103377615516.972</v>
      </c>
      <c r="B35">
        <v>118645594362.26401</v>
      </c>
    </row>
    <row r="36" spans="1:2" x14ac:dyDescent="0.3">
      <c r="A36">
        <v>-110325562457.617</v>
      </c>
      <c r="B36">
        <v>113095654378.78101</v>
      </c>
    </row>
    <row r="37" spans="1:2" x14ac:dyDescent="0.3">
      <c r="A37">
        <v>-116903815815.601</v>
      </c>
      <c r="B37">
        <v>107166634686.44</v>
      </c>
    </row>
    <row r="38" spans="1:2" x14ac:dyDescent="0.3">
      <c r="A38">
        <v>-123094725625.757</v>
      </c>
      <c r="B38">
        <v>100882441935.05499</v>
      </c>
    </row>
    <row r="39" spans="1:2" x14ac:dyDescent="0.3">
      <c r="A39">
        <v>-128882071105.19501</v>
      </c>
      <c r="B39">
        <v>94267425280.122803</v>
      </c>
    </row>
    <row r="40" spans="1:2" x14ac:dyDescent="0.3">
      <c r="A40">
        <v>-134251023604.089</v>
      </c>
      <c r="B40">
        <v>87346312538.798096</v>
      </c>
    </row>
    <row r="41" spans="1:2" x14ac:dyDescent="0.3">
      <c r="A41">
        <v>-139188110149.07501</v>
      </c>
      <c r="B41">
        <v>80144153756.091599</v>
      </c>
    </row>
    <row r="42" spans="1:2" x14ac:dyDescent="0.3">
      <c r="A42">
        <v>-143681178206.703</v>
      </c>
      <c r="B42">
        <v>72686271524.462708</v>
      </c>
    </row>
    <row r="43" spans="1:2" x14ac:dyDescent="0.3">
      <c r="A43">
        <v>-147719362196.26199</v>
      </c>
      <c r="B43">
        <v>64998217404.630798</v>
      </c>
    </row>
    <row r="44" spans="1:2" x14ac:dyDescent="0.3">
      <c r="A44">
        <v>-151293052195.12701</v>
      </c>
      <c r="B44">
        <v>57105733806.368698</v>
      </c>
    </row>
    <row r="45" spans="1:2" x14ac:dyDescent="0.3">
      <c r="A45">
        <v>-154393865204.495</v>
      </c>
      <c r="B45">
        <v>49034720703.227097</v>
      </c>
    </row>
    <row r="46" spans="1:2" x14ac:dyDescent="0.3">
      <c r="A46">
        <v>-157014619278.13901</v>
      </c>
      <c r="B46">
        <v>40811206572.703499</v>
      </c>
    </row>
    <row r="47" spans="1:2" x14ac:dyDescent="0.3">
      <c r="A47">
        <v>-159149310760.366</v>
      </c>
      <c r="B47">
        <v>32461322971.890099</v>
      </c>
    </row>
    <row r="48" spans="1:2" x14ac:dyDescent="0.3">
      <c r="A48">
        <v>-160793094830.74701</v>
      </c>
      <c r="B48">
        <v>24011282176.906799</v>
      </c>
    </row>
    <row r="49" spans="1:2" x14ac:dyDescent="0.3">
      <c r="A49">
        <v>-161942269511.16901</v>
      </c>
      <c r="B49">
        <v>15487357331.4807</v>
      </c>
    </row>
    <row r="50" spans="1:2" x14ac:dyDescent="0.3">
      <c r="A50">
        <v>-162594263254.29501</v>
      </c>
      <c r="B50">
        <v>6915864565.1603603</v>
      </c>
    </row>
    <row r="51" spans="1:2" x14ac:dyDescent="0.3">
      <c r="A51">
        <v>-162747626200.461</v>
      </c>
      <c r="B51">
        <v>-1676853445.76455</v>
      </c>
    </row>
    <row r="52" spans="1:2" x14ac:dyDescent="0.3">
      <c r="A52">
        <v>-162402025161.45099</v>
      </c>
      <c r="B52">
        <v>-10264442991.9251</v>
      </c>
    </row>
    <row r="53" spans="1:2" x14ac:dyDescent="0.3">
      <c r="A53">
        <v>-161558242363.237</v>
      </c>
      <c r="B53">
        <v>-18820554430.012901</v>
      </c>
    </row>
    <row r="54" spans="1:2" x14ac:dyDescent="0.3">
      <c r="A54">
        <v>-160218177954.879</v>
      </c>
      <c r="B54">
        <v>-27318857375.336498</v>
      </c>
    </row>
    <row r="55" spans="1:2" x14ac:dyDescent="0.3">
      <c r="A55">
        <v>-158384856266.065</v>
      </c>
      <c r="B55">
        <v>-35733056496.290604</v>
      </c>
    </row>
    <row r="56" spans="1:2" x14ac:dyDescent="0.3">
      <c r="A56">
        <v>-156062435770.522</v>
      </c>
      <c r="B56">
        <v>-44036908423.283798</v>
      </c>
    </row>
    <row r="57" spans="1:2" x14ac:dyDescent="0.3">
      <c r="A57">
        <v>-153256222685.47299</v>
      </c>
      <c r="B57">
        <v>-52204240292.094803</v>
      </c>
    </row>
    <row r="58" spans="1:2" x14ac:dyDescent="0.3">
      <c r="A58">
        <v>-149972688107.578</v>
      </c>
      <c r="B58">
        <v>-60208970452.202698</v>
      </c>
    </row>
    <row r="59" spans="1:2" x14ac:dyDescent="0.3">
      <c r="A59">
        <v>-146219488552.36401</v>
      </c>
      <c r="B59">
        <v>-68025131884.006599</v>
      </c>
    </row>
    <row r="60" spans="1:2" x14ac:dyDescent="0.3">
      <c r="A60">
        <v>-142005489725.745</v>
      </c>
      <c r="B60">
        <v>-75626898884.554596</v>
      </c>
    </row>
    <row r="61" spans="1:2" x14ac:dyDescent="0.3">
      <c r="A61">
        <v>-137340793312.099</v>
      </c>
      <c r="B61">
        <v>-82988617598.782806</v>
      </c>
    </row>
    <row r="62" spans="1:2" x14ac:dyDescent="0.3">
      <c r="A62">
        <v>-132236766512.028</v>
      </c>
      <c r="B62">
        <v>-90084840991.519196</v>
      </c>
    </row>
    <row r="63" spans="1:2" x14ac:dyDescent="0.3">
      <c r="A63">
        <v>-126706074003.59599</v>
      </c>
      <c r="B63">
        <v>-96890368873.596603</v>
      </c>
    </row>
    <row r="64" spans="1:2" x14ac:dyDescent="0.3">
      <c r="A64">
        <v>-120762711932.15199</v>
      </c>
      <c r="B64">
        <v>-103380293612.04401</v>
      </c>
    </row>
    <row r="65" spans="1:2" x14ac:dyDescent="0.3">
      <c r="A65">
        <v>-114422043454.952</v>
      </c>
      <c r="B65">
        <v>-109530052167.927</v>
      </c>
    </row>
    <row r="66" spans="1:2" x14ac:dyDescent="0.3">
      <c r="A66">
        <v>-107700835276.545</v>
      </c>
      <c r="B66">
        <v>-115315485114.05499</v>
      </c>
    </row>
    <row r="67" spans="1:2" x14ac:dyDescent="0.3">
      <c r="A67">
        <v>-100617294508.599</v>
      </c>
      <c r="B67">
        <v>-120712903286.205</v>
      </c>
    </row>
    <row r="68" spans="1:2" x14ac:dyDescent="0.3">
      <c r="A68">
        <v>-93191105072.849304</v>
      </c>
      <c r="B68">
        <v>-125699162712.98801</v>
      </c>
    </row>
    <row r="69" spans="1:2" x14ac:dyDescent="0.3">
      <c r="A69">
        <v>-85443462737.8638</v>
      </c>
      <c r="B69">
        <v>-130251748447.87399</v>
      </c>
    </row>
    <row r="70" spans="1:2" x14ac:dyDescent="0.3">
      <c r="A70">
        <v>-77397107739.570908</v>
      </c>
      <c r="B70">
        <v>-134348867888.62801</v>
      </c>
    </row>
    <row r="71" spans="1:2" x14ac:dyDescent="0.3">
      <c r="A71">
        <v>-69076353782.683197</v>
      </c>
      <c r="B71">
        <v>-137969554110.31699</v>
      </c>
    </row>
    <row r="72" spans="1:2" x14ac:dyDescent="0.3">
      <c r="A72">
        <v>-60507112056.872902</v>
      </c>
      <c r="B72">
        <v>-141093779653.694</v>
      </c>
    </row>
    <row r="73" spans="1:2" x14ac:dyDescent="0.3">
      <c r="A73">
        <v>-51716908730.273697</v>
      </c>
      <c r="B73">
        <v>-143702581096.297</v>
      </c>
    </row>
    <row r="74" spans="1:2" x14ac:dyDescent="0.3">
      <c r="A74">
        <v>-42734894207.295197</v>
      </c>
      <c r="B74">
        <v>-145778194583.79099</v>
      </c>
    </row>
    <row r="75" spans="1:2" x14ac:dyDescent="0.3">
      <c r="A75">
        <v>-33591842262.944099</v>
      </c>
      <c r="B75">
        <v>-147304202308.91199</v>
      </c>
    </row>
    <row r="76" spans="1:2" x14ac:dyDescent="0.3">
      <c r="A76">
        <v>-24320136998.574299</v>
      </c>
      <c r="B76">
        <v>-148265689689.86099</v>
      </c>
    </row>
    <row r="77" spans="1:2" x14ac:dyDescent="0.3">
      <c r="A77">
        <v>-14953745412.7817</v>
      </c>
      <c r="B77">
        <v>-148649412714.742</v>
      </c>
    </row>
    <row r="78" spans="1:2" x14ac:dyDescent="0.3">
      <c r="A78">
        <v>-5528173256.57796</v>
      </c>
      <c r="B78">
        <v>-148443974580.48901</v>
      </c>
    </row>
    <row r="79" spans="1:2" x14ac:dyDescent="0.3">
      <c r="A79">
        <v>3919598243.44385</v>
      </c>
      <c r="B79">
        <v>-147640010362.01999</v>
      </c>
    </row>
    <row r="80" spans="1:2" x14ac:dyDescent="0.3">
      <c r="A80">
        <v>13351197241.961599</v>
      </c>
      <c r="B80">
        <v>-146230378000.785</v>
      </c>
    </row>
    <row r="81" spans="1:2" x14ac:dyDescent="0.3">
      <c r="A81">
        <v>22726970121.6492</v>
      </c>
      <c r="B81">
        <v>-144210353405.35199</v>
      </c>
    </row>
    <row r="82" spans="1:2" x14ac:dyDescent="0.3">
      <c r="A82">
        <v>32006116614.208698</v>
      </c>
      <c r="B82">
        <v>-141577826917.99899</v>
      </c>
    </row>
    <row r="83" spans="1:2" x14ac:dyDescent="0.3">
      <c r="A83">
        <v>41146853249.720299</v>
      </c>
      <c r="B83">
        <v>-138333497832.939</v>
      </c>
    </row>
    <row r="84" spans="1:2" x14ac:dyDescent="0.3">
      <c r="A84">
        <v>50106606835.885803</v>
      </c>
      <c r="B84">
        <v>-134481063071.90601</v>
      </c>
    </row>
    <row r="85" spans="1:2" x14ac:dyDescent="0.3">
      <c r="A85">
        <v>58842239179.568398</v>
      </c>
      <c r="B85">
        <v>-130027395555.258</v>
      </c>
    </row>
    <row r="86" spans="1:2" x14ac:dyDescent="0.3">
      <c r="A86">
        <v>67310303626.401299</v>
      </c>
      <c r="B86">
        <v>-124982707281.62199</v>
      </c>
    </row>
    <row r="87" spans="1:2" x14ac:dyDescent="0.3">
      <c r="A87">
        <v>75467333205.6548</v>
      </c>
      <c r="B87">
        <v>-119360691682.11301</v>
      </c>
    </row>
    <row r="88" spans="1:2" x14ac:dyDescent="0.3">
      <c r="A88">
        <v>83270159230.811707</v>
      </c>
      <c r="B88">
        <v>-113178639486.72</v>
      </c>
    </row>
    <row r="89" spans="1:2" x14ac:dyDescent="0.3">
      <c r="A89">
        <v>90676258135.785202</v>
      </c>
      <c r="B89">
        <v>-106457522173.746</v>
      </c>
    </row>
    <row r="90" spans="1:2" x14ac:dyDescent="0.3">
      <c r="A90">
        <v>97644123149.084702</v>
      </c>
      <c r="B90">
        <v>-99222037111.502396</v>
      </c>
    </row>
    <row r="91" spans="1:2" x14ac:dyDescent="0.3">
      <c r="A91">
        <v>104133656163.632</v>
      </c>
      <c r="B91">
        <v>-91500608784.554398</v>
      </c>
    </row>
    <row r="92" spans="1:2" x14ac:dyDescent="0.3">
      <c r="A92">
        <v>110106573902.01801</v>
      </c>
      <c r="B92">
        <v>-83325341057.0522</v>
      </c>
    </row>
    <row r="93" spans="1:2" x14ac:dyDescent="0.3">
      <c r="A93">
        <v>115526821271.705</v>
      </c>
      <c r="B93">
        <v>-74731916282.685303</v>
      </c>
    </row>
    <row r="94" spans="1:2" x14ac:dyDescent="0.3">
      <c r="A94">
        <v>120360983727.42799</v>
      </c>
      <c r="B94">
        <v>-65759438228.006104</v>
      </c>
    </row>
    <row r="95" spans="1:2" x14ac:dyDescent="0.3">
      <c r="A95">
        <v>124578689588.838</v>
      </c>
      <c r="B95">
        <v>-56450217215.626404</v>
      </c>
    </row>
    <row r="96" spans="1:2" x14ac:dyDescent="0.3">
      <c r="A96">
        <v>128152992679.35201</v>
      </c>
      <c r="B96">
        <v>-46849497575.636002</v>
      </c>
    </row>
    <row r="97" spans="1:2" x14ac:dyDescent="0.3">
      <c r="A97">
        <v>131060725427.403</v>
      </c>
      <c r="B97">
        <v>-37005129353.310699</v>
      </c>
    </row>
    <row r="98" spans="1:2" x14ac:dyDescent="0.3">
      <c r="A98">
        <v>133282812758.129</v>
      </c>
      <c r="B98">
        <v>-26967188172.821701</v>
      </c>
    </row>
    <row r="99" spans="1:2" x14ac:dyDescent="0.3">
      <c r="A99">
        <v>134804537732.75</v>
      </c>
      <c r="B99">
        <v>-16787549097.1999</v>
      </c>
    </row>
    <row r="100" spans="1:2" x14ac:dyDescent="0.3">
      <c r="A100">
        <v>135615750966.25</v>
      </c>
      <c r="B100">
        <v>-6519422141.1500998</v>
      </c>
    </row>
    <row r="101" spans="1:2" x14ac:dyDescent="0.3">
      <c r="A101">
        <v>135711017340.869</v>
      </c>
      <c r="B101">
        <v>3783141328.4192901</v>
      </c>
    </row>
    <row r="102" spans="1:2" x14ac:dyDescent="0.3">
      <c r="A102">
        <v>135089695370.332</v>
      </c>
      <c r="B102">
        <v>14065760833.6649</v>
      </c>
    </row>
    <row r="103" spans="1:2" x14ac:dyDescent="0.3">
      <c r="A103">
        <v>133755946665.73599</v>
      </c>
      <c r="B103">
        <v>24274246390.556301</v>
      </c>
    </row>
    <row r="104" spans="1:2" x14ac:dyDescent="0.3">
      <c r="A104">
        <v>131718675194.48199</v>
      </c>
      <c r="B104">
        <v>34355113875.8657</v>
      </c>
    </row>
    <row r="105" spans="1:2" x14ac:dyDescent="0.3">
      <c r="A105">
        <v>128991398281.783</v>
      </c>
      <c r="B105">
        <v>44256084740.3256</v>
      </c>
    </row>
    <row r="106" spans="1:2" x14ac:dyDescent="0.3">
      <c r="A106">
        <v>125592053451.841</v>
      </c>
      <c r="B106">
        <v>53926559331.8573</v>
      </c>
    </row>
    <row r="107" spans="1:2" x14ac:dyDescent="0.3">
      <c r="A107">
        <v>121542747124.091</v>
      </c>
      <c r="B107">
        <v>63318054219.278397</v>
      </c>
    </row>
    <row r="108" spans="1:2" x14ac:dyDescent="0.3">
      <c r="A108">
        <v>116869452770.15199</v>
      </c>
      <c r="B108">
        <v>72384595401.709198</v>
      </c>
    </row>
    <row r="109" spans="1:2" x14ac:dyDescent="0.3">
      <c r="A109">
        <v>111601667327.827</v>
      </c>
      <c r="B109">
        <v>81083061051.758408</v>
      </c>
    </row>
    <row r="110" spans="1:2" x14ac:dyDescent="0.3">
      <c r="A110">
        <v>105772035420.093</v>
      </c>
      <c r="B110">
        <v>89373469359.136902</v>
      </c>
    </row>
    <row r="111" spans="1:2" x14ac:dyDescent="0.3">
      <c r="A111">
        <v>99415951232.508804</v>
      </c>
      <c r="B111">
        <v>97219209001.272705</v>
      </c>
    </row>
    <row r="112" spans="1:2" x14ac:dyDescent="0.3">
      <c r="A112">
        <v>92571147785.310699</v>
      </c>
      <c r="B112">
        <v>104587211662.196</v>
      </c>
    </row>
    <row r="113" spans="1:2" x14ac:dyDescent="0.3">
      <c r="A113">
        <v>85277282845.018005</v>
      </c>
      <c r="B113">
        <v>111448067759.17799</v>
      </c>
    </row>
    <row r="114" spans="1:2" x14ac:dyDescent="0.3">
      <c r="A114">
        <v>77575529921.415207</v>
      </c>
      <c r="B114">
        <v>117776088047.88499</v>
      </c>
    </row>
    <row r="115" spans="1:2" x14ac:dyDescent="0.3">
      <c r="A115">
        <v>69508181766.675293</v>
      </c>
      <c r="B115">
        <v>123549315014.05099</v>
      </c>
    </row>
    <row r="116" spans="1:2" x14ac:dyDescent="0.3">
      <c r="A116">
        <v>61118272614.575699</v>
      </c>
      <c r="B116">
        <v>128749488899.314</v>
      </c>
    </row>
    <row r="117" spans="1:2" x14ac:dyDescent="0.3">
      <c r="A117">
        <v>52449224146.522202</v>
      </c>
      <c r="B117">
        <v>133361973848.66499</v>
      </c>
    </row>
    <row r="118" spans="1:2" x14ac:dyDescent="0.3">
      <c r="A118">
        <v>43544518916.303398</v>
      </c>
      <c r="B118">
        <v>137375650022.82899</v>
      </c>
    </row>
    <row r="119" spans="1:2" x14ac:dyDescent="0.3">
      <c r="A119">
        <v>34447403764.422096</v>
      </c>
      <c r="B119">
        <v>140782777620.00699</v>
      </c>
    </row>
    <row r="120" spans="1:2" x14ac:dyDescent="0.3">
      <c r="A120">
        <v>25200624649.3727</v>
      </c>
      <c r="B120">
        <v>143578838636.00699</v>
      </c>
    </row>
    <row r="121" spans="1:2" x14ac:dyDescent="0.3">
      <c r="A121">
        <v>15846193347.656601</v>
      </c>
      <c r="B121">
        <v>145762361902.72299</v>
      </c>
    </row>
    <row r="122" spans="1:2" x14ac:dyDescent="0.3">
      <c r="A122">
        <v>6425185644.2175999</v>
      </c>
      <c r="B122">
        <v>147334736525.521</v>
      </c>
    </row>
    <row r="123" spans="1:2" x14ac:dyDescent="0.3">
      <c r="A123">
        <v>-3022430043.1519098</v>
      </c>
      <c r="B123">
        <v>148300018332.017</v>
      </c>
    </row>
    <row r="124" spans="1:2" x14ac:dyDescent="0.3">
      <c r="A124">
        <v>-12457935190.5298</v>
      </c>
      <c r="B124">
        <v>148664733384.93201</v>
      </c>
    </row>
    <row r="125" spans="1:2" x14ac:dyDescent="0.3">
      <c r="A125">
        <v>-21843976819.189098</v>
      </c>
      <c r="B125">
        <v>148437682032.04401</v>
      </c>
    </row>
    <row r="126" spans="1:2" x14ac:dyDescent="0.3">
      <c r="A126">
        <v>-31144658506.984001</v>
      </c>
      <c r="B126">
        <v>147629746392.23599</v>
      </c>
    </row>
    <row r="127" spans="1:2" x14ac:dyDescent="0.3">
      <c r="A127">
        <v>-40325609147.384102</v>
      </c>
      <c r="B127">
        <v>146253703628.01001</v>
      </c>
    </row>
    <row r="128" spans="1:2" x14ac:dyDescent="0.3">
      <c r="A128">
        <v>-49354031903.707497</v>
      </c>
      <c r="B128">
        <v>144324046845.513</v>
      </c>
    </row>
    <row r="129" spans="1:2" x14ac:dyDescent="0.3">
      <c r="A129">
        <v>-58198735791.506897</v>
      </c>
      <c r="B129">
        <v>141856815002.06699</v>
      </c>
    </row>
    <row r="130" spans="1:2" x14ac:dyDescent="0.3">
      <c r="A130">
        <v>-66830152249.468803</v>
      </c>
      <c r="B130">
        <v>138869432793.461</v>
      </c>
    </row>
    <row r="131" spans="1:2" x14ac:dyDescent="0.3">
      <c r="A131">
        <v>-75220338943.6577</v>
      </c>
      <c r="B131">
        <v>135380561140.076</v>
      </c>
    </row>
    <row r="132" spans="1:2" x14ac:dyDescent="0.3">
      <c r="A132">
        <v>-83342972904.562805</v>
      </c>
      <c r="B132">
        <v>131409958591.463</v>
      </c>
    </row>
    <row r="133" spans="1:2" x14ac:dyDescent="0.3">
      <c r="A133">
        <v>-91173334932.288101</v>
      </c>
      <c r="B133">
        <v>126978353720.241</v>
      </c>
    </row>
    <row r="134" spans="1:2" x14ac:dyDescent="0.3">
      <c r="A134">
        <v>-98688287031.476196</v>
      </c>
      <c r="B134">
        <v>122107328374.127</v>
      </c>
    </row>
    <row r="135" spans="1:2" x14ac:dyDescent="0.3">
      <c r="A135">
        <v>-105866244461.364</v>
      </c>
      <c r="B135">
        <v>116819211494.631</v>
      </c>
    </row>
    <row r="136" spans="1:2" x14ac:dyDescent="0.3">
      <c r="A136">
        <v>-112687143813.263</v>
      </c>
      <c r="B136">
        <v>111136983087.439</v>
      </c>
    </row>
    <row r="137" spans="1:2" x14ac:dyDescent="0.3">
      <c r="A137">
        <v>-119132408361.793</v>
      </c>
      <c r="B137">
        <v>105084187837.51801</v>
      </c>
    </row>
    <row r="138" spans="1:2" x14ac:dyDescent="0.3">
      <c r="A138">
        <v>-125184911780.16901</v>
      </c>
      <c r="B138">
        <v>98684857796.583405</v>
      </c>
    </row>
    <row r="139" spans="1:2" x14ac:dyDescent="0.3">
      <c r="A139">
        <v>-130828941165.54601</v>
      </c>
      <c r="B139">
        <v>91963443527.170303</v>
      </c>
    </row>
    <row r="140" spans="1:2" x14ac:dyDescent="0.3">
      <c r="A140">
        <v>-136050160188.769</v>
      </c>
      <c r="B140">
        <v>84944753061.914703</v>
      </c>
    </row>
    <row r="141" spans="1:2" x14ac:dyDescent="0.3">
      <c r="A141">
        <v>-140835573064.26401</v>
      </c>
      <c r="B141">
        <v>77653898025.053604</v>
      </c>
    </row>
    <row r="142" spans="1:2" x14ac:dyDescent="0.3">
      <c r="A142">
        <v>-145173489929.97601</v>
      </c>
      <c r="B142">
        <v>70116246262.293701</v>
      </c>
    </row>
    <row r="143" spans="1:2" x14ac:dyDescent="0.3">
      <c r="A143">
        <v>-149053494133.75</v>
      </c>
      <c r="B143">
        <v>62357380332.2976</v>
      </c>
    </row>
    <row r="144" spans="1:2" x14ac:dyDescent="0.3">
      <c r="A144">
        <v>-152466411840.577</v>
      </c>
      <c r="B144">
        <v>54403061225.649002</v>
      </c>
    </row>
    <row r="145" spans="1:2" x14ac:dyDescent="0.3">
      <c r="A145">
        <v>-155404284303.741</v>
      </c>
      <c r="B145">
        <v>46279196693.299202</v>
      </c>
    </row>
    <row r="146" spans="1:2" x14ac:dyDescent="0.3">
      <c r="A146">
        <v>-157860343081.03201</v>
      </c>
      <c r="B146">
        <v>38011813584.514999</v>
      </c>
    </row>
    <row r="147" spans="1:2" x14ac:dyDescent="0.3">
      <c r="A147">
        <v>-159828988423.87399</v>
      </c>
      <c r="B147">
        <v>29627033612.8386</v>
      </c>
    </row>
    <row r="148" spans="1:2" x14ac:dyDescent="0.3">
      <c r="A148">
        <v>-161305771021.09601</v>
      </c>
      <c r="B148">
        <v>21151051986.477901</v>
      </c>
    </row>
    <row r="149" spans="1:2" x14ac:dyDescent="0.3">
      <c r="A149">
        <v>-162287377239.33499</v>
      </c>
      <c r="B149">
        <v>12610118355.9713</v>
      </c>
    </row>
    <row r="150" spans="1:2" x14ac:dyDescent="0.3">
      <c r="A150">
        <v>-162771617967.36401</v>
      </c>
      <c r="B150">
        <v>4030519546.2438202</v>
      </c>
    </row>
    <row r="151" spans="1:2" x14ac:dyDescent="0.3">
      <c r="A151">
        <v>-162757421141.005</v>
      </c>
      <c r="B151">
        <v>-4561436448.2344503</v>
      </c>
    </row>
    <row r="152" spans="1:2" x14ac:dyDescent="0.3">
      <c r="A152">
        <v>-162244827997.75699</v>
      </c>
      <c r="B152">
        <v>-13139435717.9345</v>
      </c>
    </row>
    <row r="153" spans="1:2" x14ac:dyDescent="0.3">
      <c r="A153">
        <v>-161234993084.634</v>
      </c>
      <c r="B153">
        <v>-21677173449.913101</v>
      </c>
    </row>
    <row r="154" spans="1:2" x14ac:dyDescent="0.3">
      <c r="A154">
        <v>-159730188018.12</v>
      </c>
      <c r="B154">
        <v>-30148369202.355598</v>
      </c>
    </row>
    <row r="155" spans="1:2" x14ac:dyDescent="0.3">
      <c r="A155">
        <v>-157733808970.51999</v>
      </c>
      <c r="B155">
        <v>-38526782949.488503</v>
      </c>
    </row>
    <row r="156" spans="1:2" x14ac:dyDescent="0.3">
      <c r="A156">
        <v>-155250387831.37</v>
      </c>
      <c r="B156">
        <v>-46786232409.510101</v>
      </c>
    </row>
    <row r="157" spans="1:2" x14ac:dyDescent="0.3">
      <c r="A157">
        <v>-152285606964.87</v>
      </c>
      <c r="B157">
        <v>-54900612176.674698</v>
      </c>
    </row>
    <row r="158" spans="1:2" x14ac:dyDescent="0.3">
      <c r="A158">
        <v>-148846317453.642</v>
      </c>
      <c r="B158">
        <v>-62843915190.169701</v>
      </c>
    </row>
    <row r="159" spans="1:2" x14ac:dyDescent="0.3">
      <c r="A159">
        <v>-144940560684.28799</v>
      </c>
      <c r="B159">
        <v>-70590257086.602402</v>
      </c>
    </row>
    <row r="160" spans="1:2" x14ac:dyDescent="0.3">
      <c r="A160">
        <v>-140577593090.26999</v>
      </c>
      <c r="B160">
        <v>-78113903999.186493</v>
      </c>
    </row>
    <row r="161" spans="1:2" x14ac:dyDescent="0.3">
      <c r="A161">
        <v>-135767913821.429</v>
      </c>
      <c r="B161">
        <v>-85389304384.453293</v>
      </c>
    </row>
    <row r="162" spans="1:2" x14ac:dyDescent="0.3">
      <c r="A162">
        <v>-130523295055.867</v>
      </c>
      <c r="B162">
        <v>-92391125475.579605</v>
      </c>
    </row>
    <row r="163" spans="1:2" x14ac:dyDescent="0.3">
      <c r="A163">
        <v>-124856814607.923</v>
      </c>
      <c r="B163">
        <v>-99094294979.1465</v>
      </c>
    </row>
    <row r="164" spans="1:2" x14ac:dyDescent="0.3">
      <c r="A164">
        <v>-118782890414.3</v>
      </c>
      <c r="B164">
        <v>-105474048647.938</v>
      </c>
    </row>
    <row r="165" spans="1:2" x14ac:dyDescent="0.3">
      <c r="A165">
        <v>-112317316398.321</v>
      </c>
      <c r="B165">
        <v>-111505984374.578</v>
      </c>
    </row>
    <row r="166" spans="1:2" x14ac:dyDescent="0.3">
      <c r="A166">
        <v>-105477299118.509</v>
      </c>
      <c r="B166">
        <v>-117166123457.375</v>
      </c>
    </row>
    <row r="167" spans="1:2" x14ac:dyDescent="0.3">
      <c r="A167">
        <v>-98281494501.801498</v>
      </c>
      <c r="B167">
        <v>-122430979688.304</v>
      </c>
    </row>
    <row r="168" spans="1:2" x14ac:dyDescent="0.3">
      <c r="A168">
        <v>-90750043842.915695</v>
      </c>
      <c r="B168">
        <v>-127277636900.72301</v>
      </c>
    </row>
    <row r="169" spans="1:2" x14ac:dyDescent="0.3">
      <c r="A169">
        <v>-82904608119.803497</v>
      </c>
      <c r="B169">
        <v>-131683835588.004</v>
      </c>
    </row>
    <row r="170" spans="1:2" x14ac:dyDescent="0.3">
      <c r="A170">
        <v>-74768399530.849396</v>
      </c>
      <c r="B170">
        <v>-135628069159.88901</v>
      </c>
    </row>
    <row r="171" spans="1:2" x14ac:dyDescent="0.3">
      <c r="A171">
        <v>-66366209003.718102</v>
      </c>
      <c r="B171">
        <v>-139089690337.004</v>
      </c>
    </row>
    <row r="172" spans="1:2" x14ac:dyDescent="0.3">
      <c r="A172">
        <v>-57724428260.169998</v>
      </c>
      <c r="B172">
        <v>-142049028090.81699</v>
      </c>
    </row>
    <row r="173" spans="1:2" x14ac:dyDescent="0.3">
      <c r="A173">
        <v>-48871064848.684196</v>
      </c>
      <c r="B173">
        <v>-144487515411.58301</v>
      </c>
    </row>
    <row r="174" spans="1:2" x14ac:dyDescent="0.3">
      <c r="A174">
        <v>-39835748381.4151</v>
      </c>
      <c r="B174">
        <v>-146387828025.30099</v>
      </c>
    </row>
    <row r="175" spans="1:2" x14ac:dyDescent="0.3">
      <c r="A175">
        <v>-30649726039.434898</v>
      </c>
      <c r="B175">
        <v>-147734033977.29599</v>
      </c>
    </row>
    <row r="176" spans="1:2" x14ac:dyDescent="0.3">
      <c r="A176">
        <v>-21345845247.6381</v>
      </c>
      <c r="B176">
        <v>-148511753750.077</v>
      </c>
    </row>
    <row r="177" spans="1:2" x14ac:dyDescent="0.3">
      <c r="A177">
        <v>-11958521277.2377</v>
      </c>
      <c r="B177">
        <v>-148708330282.43301</v>
      </c>
    </row>
    <row r="178" spans="1:2" x14ac:dyDescent="0.3">
      <c r="A178">
        <v>-2523687420.5964899</v>
      </c>
      <c r="B178">
        <v>-148313007902.625</v>
      </c>
    </row>
    <row r="179" spans="1:2" x14ac:dyDescent="0.3">
      <c r="A179">
        <v>6921274686.6489496</v>
      </c>
      <c r="B179">
        <v>-147317118780.047</v>
      </c>
    </row>
    <row r="180" spans="1:2" x14ac:dyDescent="0.3">
      <c r="A180">
        <v>16337627032.592199</v>
      </c>
      <c r="B180">
        <v>-145714275038.46399</v>
      </c>
    </row>
    <row r="181" spans="1:2" x14ac:dyDescent="0.3">
      <c r="A181">
        <v>25685391858.0023</v>
      </c>
      <c r="B181">
        <v>-143500564164.884</v>
      </c>
    </row>
    <row r="182" spans="1:2" x14ac:dyDescent="0.3">
      <c r="A182">
        <v>34923495163.930702</v>
      </c>
      <c r="B182">
        <v>-140674744800.52899</v>
      </c>
    </row>
    <row r="183" spans="1:2" x14ac:dyDescent="0.3">
      <c r="A183">
        <v>44009939048.545502</v>
      </c>
      <c r="B183">
        <v>-137238439428.24001</v>
      </c>
    </row>
    <row r="184" spans="1:2" x14ac:dyDescent="0.3">
      <c r="A184">
        <v>52902004431.159698</v>
      </c>
      <c r="B184">
        <v>-133196319893.92101</v>
      </c>
    </row>
    <row r="185" spans="1:2" x14ac:dyDescent="0.3">
      <c r="A185">
        <v>61556485188.749001</v>
      </c>
      <c r="B185">
        <v>-128556281143.903</v>
      </c>
    </row>
    <row r="186" spans="1:2" x14ac:dyDescent="0.3">
      <c r="A186">
        <v>69929954048.584793</v>
      </c>
      <c r="B186">
        <v>-123329598057.28</v>
      </c>
    </row>
    <row r="187" spans="1:2" x14ac:dyDescent="0.3">
      <c r="A187">
        <v>77979059747.774597</v>
      </c>
      <c r="B187">
        <v>-117531059839.448</v>
      </c>
    </row>
    <row r="188" spans="1:2" x14ac:dyDescent="0.3">
      <c r="A188">
        <v>85660853993.405304</v>
      </c>
      <c r="B188">
        <v>-111179076161.55901</v>
      </c>
    </row>
    <row r="189" spans="1:2" x14ac:dyDescent="0.3">
      <c r="A189">
        <v>92933145653.575302</v>
      </c>
      <c r="B189">
        <v>-104295749123.85001</v>
      </c>
    </row>
    <row r="190" spans="1:2" x14ac:dyDescent="0.3">
      <c r="A190">
        <v>99754878410.534607</v>
      </c>
      <c r="B190">
        <v>-96906905231.042496</v>
      </c>
    </row>
    <row r="191" spans="1:2" x14ac:dyDescent="0.3">
      <c r="A191">
        <v>106086526856.636</v>
      </c>
      <c r="B191">
        <v>-89042081933.220093</v>
      </c>
    </row>
    <row r="192" spans="1:2" x14ac:dyDescent="0.3">
      <c r="A192">
        <v>111890504769.278</v>
      </c>
      <c r="B192">
        <v>-80734463934.282501</v>
      </c>
    </row>
    <row r="193" spans="1:2" x14ac:dyDescent="0.3">
      <c r="A193">
        <v>117131578131.41299</v>
      </c>
      <c r="B193">
        <v>-72020765417.457397</v>
      </c>
    </row>
    <row r="194" spans="1:2" x14ac:dyDescent="0.3">
      <c r="A194">
        <v>121777274446.57401</v>
      </c>
      <c r="B194">
        <v>-62941055580.531303</v>
      </c>
    </row>
    <row r="195" spans="1:2" x14ac:dyDescent="0.3">
      <c r="A195">
        <v>125798279111.85001</v>
      </c>
      <c r="B195">
        <v>-53538526388.081299</v>
      </c>
    </row>
    <row r="196" spans="1:2" x14ac:dyDescent="0.3">
      <c r="A196">
        <v>129168809135.45599</v>
      </c>
      <c r="B196">
        <v>-43859203186.385101</v>
      </c>
    </row>
    <row r="197" spans="1:2" x14ac:dyDescent="0.3">
      <c r="A197">
        <v>131866954383.505</v>
      </c>
      <c r="B197">
        <v>-33951600717.909901</v>
      </c>
    </row>
    <row r="198" spans="1:2" x14ac:dyDescent="0.3">
      <c r="A198">
        <v>133874976860.61099</v>
      </c>
      <c r="B198">
        <v>-23866329024.938202</v>
      </c>
    </row>
    <row r="199" spans="1:2" x14ac:dyDescent="0.3">
      <c r="A199">
        <v>135179559293.382</v>
      </c>
      <c r="B199">
        <v>-13655655639.431801</v>
      </c>
    </row>
    <row r="200" spans="1:2" x14ac:dyDescent="0.3">
      <c r="A200">
        <v>135771995486.76801</v>
      </c>
      <c r="B200">
        <v>-3373032204.8552799</v>
      </c>
    </row>
    <row r="201" spans="1:2" x14ac:dyDescent="0.3">
      <c r="A201">
        <v>135648316519.957</v>
      </c>
      <c r="B201">
        <v>6927404846.2741098</v>
      </c>
    </row>
    <row r="202" spans="1:2" x14ac:dyDescent="0.3">
      <c r="A202">
        <v>134809348769.118</v>
      </c>
      <c r="B202">
        <v>17191348827.026699</v>
      </c>
    </row>
    <row r="203" spans="1:2" x14ac:dyDescent="0.3">
      <c r="A203">
        <v>133260701889.48</v>
      </c>
      <c r="B203">
        <v>27364841149.237701</v>
      </c>
    </row>
    <row r="204" spans="1:2" x14ac:dyDescent="0.3">
      <c r="A204">
        <v>131012687140.608</v>
      </c>
      <c r="B204">
        <v>37394781933.750298</v>
      </c>
    </row>
    <row r="205" spans="1:2" x14ac:dyDescent="0.3">
      <c r="A205">
        <v>128080168668.25</v>
      </c>
      <c r="B205">
        <v>47229421654.242599</v>
      </c>
    </row>
    <row r="206" spans="1:2" x14ac:dyDescent="0.3">
      <c r="A206">
        <v>124482352438.076</v>
      </c>
      <c r="B206">
        <v>56818823410.786201</v>
      </c>
    </row>
    <row r="207" spans="1:2" x14ac:dyDescent="0.3">
      <c r="A207">
        <v>120242519337.685</v>
      </c>
      <c r="B207">
        <v>66115286672.725403</v>
      </c>
    </row>
    <row r="208" spans="1:2" x14ac:dyDescent="0.3">
      <c r="A208">
        <v>115387710432.942</v>
      </c>
      <c r="B208">
        <v>75073724912.232605</v>
      </c>
    </row>
    <row r="209" spans="1:2" x14ac:dyDescent="0.3">
      <c r="A209">
        <v>109948373420.955</v>
      </c>
      <c r="B209">
        <v>83651991365.459702</v>
      </c>
    </row>
    <row r="210" spans="1:2" x14ac:dyDescent="0.3">
      <c r="A210">
        <v>103957979935.569</v>
      </c>
      <c r="B210">
        <v>91811149094.055801</v>
      </c>
    </row>
    <row r="211" spans="1:2" x14ac:dyDescent="0.3">
      <c r="A211">
        <v>97452623534.538193</v>
      </c>
      <c r="B211">
        <v>99515683463.539597</v>
      </c>
    </row>
    <row r="212" spans="1:2" x14ac:dyDescent="0.3">
      <c r="A212">
        <v>90470607962.177902</v>
      </c>
      <c r="B212">
        <v>106733657004.40199</v>
      </c>
    </row>
    <row r="213" spans="1:2" x14ac:dyDescent="0.3">
      <c r="A213">
        <v>83052034691.663406</v>
      </c>
      <c r="B213">
        <v>113436808291.849</v>
      </c>
    </row>
    <row r="214" spans="1:2" x14ac:dyDescent="0.3">
      <c r="A214">
        <v>75238397877.725601</v>
      </c>
      <c r="B214">
        <v>119600597907.507</v>
      </c>
    </row>
    <row r="215" spans="1:2" x14ac:dyDescent="0.3">
      <c r="A215">
        <v>67072193771.925301</v>
      </c>
      <c r="B215">
        <v>125204205691.438</v>
      </c>
    </row>
    <row r="216" spans="1:2" x14ac:dyDescent="0.3">
      <c r="A216">
        <v>58596550448.792999</v>
      </c>
      <c r="B216">
        <v>130230484338.716</v>
      </c>
    </row>
    <row r="217" spans="1:2" x14ac:dyDescent="0.3">
      <c r="A217">
        <v>49854882436.670403</v>
      </c>
      <c r="B217">
        <v>134665874945.174</v>
      </c>
    </row>
    <row r="218" spans="1:2" x14ac:dyDescent="0.3">
      <c r="A218">
        <v>40890573607.532303</v>
      </c>
      <c r="B218">
        <v>138500290381.99399</v>
      </c>
    </row>
    <row r="219" spans="1:2" x14ac:dyDescent="0.3">
      <c r="A219">
        <v>31746690508.475899</v>
      </c>
      <c r="B219">
        <v>141726972410.88101</v>
      </c>
    </row>
    <row r="220" spans="1:2" x14ac:dyDescent="0.3">
      <c r="A220">
        <v>22465727253.5825</v>
      </c>
      <c r="B220">
        <v>144342328280.42999</v>
      </c>
    </row>
    <row r="221" spans="1:2" x14ac:dyDescent="0.3">
      <c r="A221">
        <v>13089382164.7187</v>
      </c>
      <c r="B221">
        <v>146345752213.099</v>
      </c>
    </row>
    <row r="222" spans="1:2" x14ac:dyDescent="0.3">
      <c r="A222">
        <v>3658365567.56988</v>
      </c>
      <c r="B222">
        <v>147739436743.99799</v>
      </c>
    </row>
    <row r="223" spans="1:2" x14ac:dyDescent="0.3">
      <c r="A223">
        <v>-5787762481.6410999</v>
      </c>
      <c r="B223">
        <v>148528178347.491</v>
      </c>
    </row>
    <row r="224" spans="1:2" x14ac:dyDescent="0.3">
      <c r="A224">
        <v>-15210726247.371799</v>
      </c>
      <c r="B224">
        <v>148719181221.034</v>
      </c>
    </row>
    <row r="225" spans="1:2" x14ac:dyDescent="0.3">
      <c r="A225">
        <v>-24573642200.645401</v>
      </c>
      <c r="B225">
        <v>148321862517.37701</v>
      </c>
    </row>
    <row r="226" spans="1:2" x14ac:dyDescent="0.3">
      <c r="A226">
        <v>-33841103023.214401</v>
      </c>
      <c r="B226">
        <v>147347661750.07401</v>
      </c>
    </row>
    <row r="227" spans="1:2" x14ac:dyDescent="0.3">
      <c r="A227">
        <v>-42979240136.256699</v>
      </c>
      <c r="B227">
        <v>145809856560.95499</v>
      </c>
    </row>
    <row r="228" spans="1:2" x14ac:dyDescent="0.3">
      <c r="A228">
        <v>-51955767195.932999</v>
      </c>
      <c r="B228">
        <v>143723386544.20099</v>
      </c>
    </row>
    <row r="229" spans="1:2" x14ac:dyDescent="0.3">
      <c r="A229">
        <v>-60740006964.943199</v>
      </c>
      <c r="B229">
        <v>141104686377.60901</v>
      </c>
    </row>
    <row r="230" spans="1:2" x14ac:dyDescent="0.3">
      <c r="A230">
        <v>-69302903882.868805</v>
      </c>
      <c r="B230">
        <v>137971529121.27802</v>
      </c>
    </row>
    <row r="231" spans="1:2" x14ac:dyDescent="0.3">
      <c r="A231">
        <v>-77617024532.9991</v>
      </c>
      <c r="B231">
        <v>134342880208.019</v>
      </c>
    </row>
    <row r="232" spans="1:2" x14ac:dyDescent="0.3">
      <c r="A232">
        <v>-85656548051.978104</v>
      </c>
      <c r="B232">
        <v>130238762366.55</v>
      </c>
    </row>
    <row r="233" spans="1:2" x14ac:dyDescent="0.3">
      <c r="A233">
        <v>-93397248361.445801</v>
      </c>
      <c r="B233">
        <v>125680131484.756</v>
      </c>
    </row>
    <row r="234" spans="1:2" x14ac:dyDescent="0.3">
      <c r="A234">
        <v>-100816469926.358</v>
      </c>
      <c r="B234">
        <v>120688763231.668</v>
      </c>
    </row>
    <row r="235" spans="1:2" x14ac:dyDescent="0.3">
      <c r="A235">
        <v>-107893098569.52499</v>
      </c>
      <c r="B235">
        <v>115287150108.32401</v>
      </c>
    </row>
    <row r="236" spans="1:2" x14ac:dyDescent="0.3">
      <c r="A236">
        <v>-114607528701.13699</v>
      </c>
      <c r="B236">
        <v>109498408484.26801</v>
      </c>
    </row>
    <row r="237" spans="1:2" x14ac:dyDescent="0.3">
      <c r="A237">
        <v>-120941628159.35201</v>
      </c>
      <c r="B237">
        <v>103346195093.00101</v>
      </c>
    </row>
    <row r="238" spans="1:2" x14ac:dyDescent="0.3">
      <c r="A238">
        <v>-126878701705.795</v>
      </c>
      <c r="B238">
        <v>96854632401.353806</v>
      </c>
    </row>
    <row r="239" spans="1:2" x14ac:dyDescent="0.3">
      <c r="A239">
        <v>-132403454079.616</v>
      </c>
      <c r="B239">
        <v>90048242230.072601</v>
      </c>
    </row>
    <row r="240" spans="1:2" x14ac:dyDescent="0.3">
      <c r="A240">
        <v>-137501953386.375</v>
      </c>
      <c r="B240">
        <v>82951886981.742401</v>
      </c>
    </row>
    <row r="241" spans="1:2" x14ac:dyDescent="0.3">
      <c r="A241">
        <v>-142161595483.49399</v>
      </c>
      <c r="B241">
        <v>75590717824.066299</v>
      </c>
    </row>
    <row r="242" spans="1:2" x14ac:dyDescent="0.3">
      <c r="A242">
        <v>-146371069922.23901</v>
      </c>
      <c r="B242">
        <v>67990129178.207397</v>
      </c>
    </row>
    <row r="243" spans="1:2" x14ac:dyDescent="0.3">
      <c r="A243">
        <v>-150120327916.384</v>
      </c>
      <c r="B243">
        <v>60175718870.800697</v>
      </c>
    </row>
    <row r="244" spans="1:2" x14ac:dyDescent="0.3">
      <c r="A244">
        <v>-153400552729.185</v>
      </c>
      <c r="B244">
        <v>52173253322.015099</v>
      </c>
    </row>
    <row r="245" spans="1:2" x14ac:dyDescent="0.3">
      <c r="A245">
        <v>-156204132802.00101</v>
      </c>
      <c r="B245">
        <v>44008637158.844803</v>
      </c>
    </row>
    <row r="246" spans="1:2" x14ac:dyDescent="0.3">
      <c r="A246">
        <v>-158524637888.82401</v>
      </c>
      <c r="B246">
        <v>35707886661.025703</v>
      </c>
    </row>
    <row r="247" spans="1:2" x14ac:dyDescent="0.3">
      <c r="A247">
        <v>-160356798409.99899</v>
      </c>
      <c r="B247">
        <v>27297106465.359699</v>
      </c>
    </row>
    <row r="248" spans="1:2" x14ac:dyDescent="0.3">
      <c r="A248">
        <v>-161696488194.46301</v>
      </c>
      <c r="B248">
        <v>18802468971.747299</v>
      </c>
    </row>
    <row r="249" spans="1:2" x14ac:dyDescent="0.3">
      <c r="A249">
        <v>-162540710741.71701</v>
      </c>
      <c r="B249">
        <v>10250195910.065001</v>
      </c>
    </row>
    <row r="250" spans="1:2" x14ac:dyDescent="0.3">
      <c r="A250">
        <v>-162887589101.53299</v>
      </c>
      <c r="B250">
        <v>1666541540.55742</v>
      </c>
    </row>
    <row r="251" spans="1:2" x14ac:dyDescent="0.3">
      <c r="A251">
        <v>-162736359439.83499</v>
      </c>
      <c r="B251">
        <v>-6922223028.84408</v>
      </c>
    </row>
    <row r="252" spans="1:2" x14ac:dyDescent="0.3">
      <c r="A252">
        <v>-162087368332.44501</v>
      </c>
      <c r="B252">
        <v>-15489824917.238001</v>
      </c>
    </row>
    <row r="253" spans="1:2" x14ac:dyDescent="0.3">
      <c r="A253">
        <v>-160942073803.28</v>
      </c>
      <c r="B253">
        <v>-24010004442.196201</v>
      </c>
    </row>
    <row r="254" spans="1:2" x14ac:dyDescent="0.3">
      <c r="A254">
        <v>-159303050099.22101</v>
      </c>
      <c r="B254">
        <v>-32456530491.814899</v>
      </c>
    </row>
    <row r="255" spans="1:2" x14ac:dyDescent="0.3">
      <c r="A255">
        <v>-157173996169.20099</v>
      </c>
      <c r="B255">
        <v>-40803216803.934998</v>
      </c>
    </row>
    <row r="256" spans="1:2" x14ac:dyDescent="0.3">
      <c r="A256">
        <v>-154559747789.116</v>
      </c>
      <c r="B256">
        <v>-49023939665.176399</v>
      </c>
    </row>
    <row r="257" spans="1:2" x14ac:dyDescent="0.3">
      <c r="A257">
        <v>-151466293245.92401</v>
      </c>
      <c r="B257">
        <v>-57092657551.740799</v>
      </c>
    </row>
    <row r="258" spans="1:2" x14ac:dyDescent="0.3">
      <c r="A258">
        <v>-147900792462.733</v>
      </c>
      <c r="B258">
        <v>-64983433246.1782</v>
      </c>
    </row>
    <row r="259" spans="1:2" x14ac:dyDescent="0.3">
      <c r="A259">
        <v>-143871599410.785</v>
      </c>
      <c r="B259">
        <v>-72670458979.065399</v>
      </c>
    </row>
    <row r="260" spans="1:2" x14ac:dyDescent="0.3">
      <c r="A260">
        <v>-139388287612.87</v>
      </c>
      <c r="B260">
        <v>-80128085161.251007</v>
      </c>
    </row>
    <row r="261" spans="1:2" x14ac:dyDescent="0.3">
      <c r="A261">
        <v>-134461678494.87601</v>
      </c>
      <c r="B261">
        <v>-87330853290.229294</v>
      </c>
    </row>
    <row r="262" spans="1:2" x14ac:dyDescent="0.3">
      <c r="A262">
        <v>-129103872286.657</v>
      </c>
      <c r="B262">
        <v>-94253533632.4142</v>
      </c>
    </row>
    <row r="263" spans="1:2" x14ac:dyDescent="0.3">
      <c r="A263">
        <v>-123328281109.213</v>
      </c>
      <c r="B263">
        <v>-100871168300.382</v>
      </c>
    </row>
    <row r="264" spans="1:2" x14ac:dyDescent="0.3">
      <c r="A264">
        <v>-117149663811.16701</v>
      </c>
      <c r="B264">
        <v>-107159120359.142</v>
      </c>
    </row>
    <row r="265" spans="1:2" x14ac:dyDescent="0.3">
      <c r="A265">
        <v>-110584162032.71001</v>
      </c>
      <c r="B265">
        <v>-113093129606.381</v>
      </c>
    </row>
    <row r="266" spans="1:2" x14ac:dyDescent="0.3">
      <c r="A266">
        <v>-103649336878.7</v>
      </c>
      <c r="B266">
        <v>-118649375676.36</v>
      </c>
    </row>
    <row r="267" spans="1:2" x14ac:dyDescent="0.3">
      <c r="A267">
        <v>-96364205473.759995</v>
      </c>
      <c r="B267">
        <v>-123804549113.145</v>
      </c>
    </row>
    <row r="268" spans="1:2" x14ac:dyDescent="0.3">
      <c r="A268">
        <v>-88749276550.522202</v>
      </c>
      <c r="B268">
        <v>-128535931043.24899</v>
      </c>
    </row>
    <row r="269" spans="1:2" x14ac:dyDescent="0.3">
      <c r="A269">
        <v>-80826584087.713806</v>
      </c>
      <c r="B269">
        <v>-132821482047.16701</v>
      </c>
    </row>
    <row r="270" spans="1:2" x14ac:dyDescent="0.3">
      <c r="A270">
        <v>-72619717867.937897</v>
      </c>
      <c r="B270">
        <v>-136639940779.806</v>
      </c>
    </row>
    <row r="271" spans="1:2" x14ac:dyDescent="0.3">
      <c r="A271">
        <v>-64153849667.0438</v>
      </c>
      <c r="B271">
        <v>-139970932817.16199</v>
      </c>
    </row>
    <row r="272" spans="1:2" x14ac:dyDescent="0.3">
      <c r="A272">
        <v>-55455753619.919502</v>
      </c>
      <c r="B272">
        <v>-142795090106.173</v>
      </c>
    </row>
    <row r="273" spans="1:2" x14ac:dyDescent="0.3">
      <c r="A273">
        <v>-46553819134.506897</v>
      </c>
      <c r="B273">
        <v>-145094181261.34</v>
      </c>
    </row>
    <row r="274" spans="1:2" x14ac:dyDescent="0.3">
      <c r="A274">
        <v>-37478054551.273804</v>
      </c>
      <c r="B274">
        <v>-146851252780.50699</v>
      </c>
    </row>
    <row r="275" spans="1:2" x14ac:dyDescent="0.3">
      <c r="A275">
        <v>-28260079575.258801</v>
      </c>
      <c r="B275">
        <v>-148050781037.965</v>
      </c>
    </row>
    <row r="276" spans="1:2" x14ac:dyDescent="0.3">
      <c r="A276">
        <v>-18933104349.771999</v>
      </c>
      <c r="B276">
        <v>-148678834651.34299</v>
      </c>
    </row>
    <row r="277" spans="1:2" x14ac:dyDescent="0.3">
      <c r="A277">
        <v>-9531892904.5444107</v>
      </c>
      <c r="B277">
        <v>-148723246505.65601</v>
      </c>
    </row>
    <row r="278" spans="1:2" x14ac:dyDescent="0.3">
      <c r="A278">
        <v>-92708608.118223995</v>
      </c>
      <c r="B278">
        <v>-148173794351.19</v>
      </c>
    </row>
    <row r="279" spans="1:2" x14ac:dyDescent="0.3">
      <c r="A279">
        <v>9346760801.83675</v>
      </c>
      <c r="B279">
        <v>-147022388471.14499</v>
      </c>
    </row>
    <row r="280" spans="1:2" x14ac:dyDescent="0.3">
      <c r="A280">
        <v>18747501030.432701</v>
      </c>
      <c r="B280">
        <v>-145263264442.599</v>
      </c>
    </row>
    <row r="281" spans="1:2" x14ac:dyDescent="0.3">
      <c r="A281">
        <v>28069294214.6227</v>
      </c>
      <c r="B281">
        <v>-142893178496.29999</v>
      </c>
    </row>
    <row r="282" spans="1:2" x14ac:dyDescent="0.3">
      <c r="A282">
        <v>37270869242.495102</v>
      </c>
      <c r="B282">
        <v>-139911602427.435</v>
      </c>
    </row>
    <row r="283" spans="1:2" x14ac:dyDescent="0.3">
      <c r="A283">
        <v>46310081260.114197</v>
      </c>
      <c r="B283">
        <v>-136320914436.23</v>
      </c>
    </row>
    <row r="284" spans="1:2" x14ac:dyDescent="0.3">
      <c r="A284">
        <v>55144121797.7528</v>
      </c>
      <c r="B284">
        <v>-132126581705.27499</v>
      </c>
    </row>
    <row r="285" spans="1:2" x14ac:dyDescent="0.3">
      <c r="A285">
        <v>63729760379.605904</v>
      </c>
      <c r="B285">
        <v>-127337329976.908</v>
      </c>
    </row>
    <row r="286" spans="1:2" x14ac:dyDescent="0.3">
      <c r="A286">
        <v>72023617763.675797</v>
      </c>
      <c r="B286">
        <v>-121965294912.035</v>
      </c>
    </row>
    <row r="287" spans="1:2" x14ac:dyDescent="0.3">
      <c r="A287">
        <v>79982470091.382904</v>
      </c>
      <c r="B287">
        <v>-116026149629.48399</v>
      </c>
    </row>
    <row r="288" spans="1:2" x14ac:dyDescent="0.3">
      <c r="A288">
        <v>87563582219.036301</v>
      </c>
      <c r="B288">
        <v>-109539202584.35899</v>
      </c>
    </row>
    <row r="289" spans="1:2" x14ac:dyDescent="0.3">
      <c r="A289">
        <v>94725067376.554199</v>
      </c>
      <c r="B289">
        <v>-102527459887.993</v>
      </c>
    </row>
    <row r="290" spans="1:2" x14ac:dyDescent="0.3">
      <c r="A290">
        <v>101426269086.599</v>
      </c>
      <c r="B290">
        <v>-95017646342.572296</v>
      </c>
    </row>
    <row r="291" spans="1:2" x14ac:dyDescent="0.3">
      <c r="A291">
        <v>107628160026.994</v>
      </c>
      <c r="B291">
        <v>-87040179895.915405</v>
      </c>
    </row>
    <row r="292" spans="1:2" x14ac:dyDescent="0.3">
      <c r="A292">
        <v>113293751291.186</v>
      </c>
      <c r="B292">
        <v>-78629094941.962799</v>
      </c>
    </row>
    <row r="293" spans="1:2" x14ac:dyDescent="0.3">
      <c r="A293">
        <v>118388504366.618</v>
      </c>
      <c r="B293">
        <v>-69821910911.104294</v>
      </c>
    </row>
    <row r="294" spans="1:2" x14ac:dyDescent="0.3">
      <c r="A294">
        <v>122880737187.233</v>
      </c>
      <c r="B294">
        <v>-60659443903.730797</v>
      </c>
    </row>
    <row r="295" spans="1:2" x14ac:dyDescent="0.3">
      <c r="A295">
        <v>126742014903.356</v>
      </c>
      <c r="B295">
        <v>-51185560690.301102</v>
      </c>
    </row>
    <row r="296" spans="1:2" x14ac:dyDescent="0.3">
      <c r="A296">
        <v>129947515624.47501</v>
      </c>
      <c r="B296">
        <v>-41446876178.563202</v>
      </c>
    </row>
    <row r="297" spans="1:2" x14ac:dyDescent="0.3">
      <c r="A297">
        <v>132476361389.46001</v>
      </c>
      <c r="B297">
        <v>-31492397357.202301</v>
      </c>
    </row>
    <row r="298" spans="1:2" x14ac:dyDescent="0.3">
      <c r="A298">
        <v>134311905046.306</v>
      </c>
      <c r="B298">
        <v>-21373118669.8862</v>
      </c>
    </row>
    <row r="299" spans="1:2" x14ac:dyDescent="0.3">
      <c r="A299">
        <v>135441964594.53101</v>
      </c>
      <c r="B299">
        <v>-11141575645.743401</v>
      </c>
    </row>
    <row r="300" spans="1:2" x14ac:dyDescent="0.3">
      <c r="A300">
        <v>135858997842.13699</v>
      </c>
      <c r="B300">
        <v>-851365298.04756296</v>
      </c>
    </row>
    <row r="301" spans="1:2" x14ac:dyDescent="0.3">
      <c r="A301">
        <v>135560211907.168</v>
      </c>
      <c r="B301">
        <v>9443356806.6956406</v>
      </c>
    </row>
    <row r="302" spans="1:2" x14ac:dyDescent="0.3">
      <c r="A302">
        <v>134547604072.49699</v>
      </c>
      <c r="B302">
        <v>19688391906.107101</v>
      </c>
    </row>
    <row r="303" spans="1:2" x14ac:dyDescent="0.3">
      <c r="A303">
        <v>132827932677.222</v>
      </c>
      <c r="B303">
        <v>29830014381.037102</v>
      </c>
    </row>
    <row r="304" spans="1:2" x14ac:dyDescent="0.3">
      <c r="A304">
        <v>130412618977.728</v>
      </c>
      <c r="B304">
        <v>39815477588.151199</v>
      </c>
    </row>
    <row r="305" spans="1:2" x14ac:dyDescent="0.3">
      <c r="A305">
        <v>127317583108.164</v>
      </c>
      <c r="B305">
        <v>49593498155.314102</v>
      </c>
    </row>
    <row r="306" spans="1:2" x14ac:dyDescent="0.3">
      <c r="A306">
        <v>123563019290.687</v>
      </c>
      <c r="B306">
        <v>59114708635.176697</v>
      </c>
    </row>
    <row r="307" spans="1:2" x14ac:dyDescent="0.3">
      <c r="A307">
        <v>119173117182.323</v>
      </c>
      <c r="B307">
        <v>68332069742.026703</v>
      </c>
    </row>
    <row r="308" spans="1:2" x14ac:dyDescent="0.3">
      <c r="A308">
        <v>114175737613.952</v>
      </c>
      <c r="B308">
        <v>77201235039.617493</v>
      </c>
    </row>
    <row r="309" spans="1:2" x14ac:dyDescent="0.3">
      <c r="A309">
        <v>108602051923.854</v>
      </c>
      <c r="B309">
        <v>85680862796.166901</v>
      </c>
    </row>
    <row r="310" spans="1:2" x14ac:dyDescent="0.3">
      <c r="A310">
        <v>102486154591.942</v>
      </c>
      <c r="B310">
        <v>93732871663.394104</v>
      </c>
    </row>
    <row r="311" spans="1:2" x14ac:dyDescent="0.3">
      <c r="A311">
        <v>95864658951.314407</v>
      </c>
      <c r="B311">
        <v>101322638759.129</v>
      </c>
    </row>
    <row r="312" spans="1:2" x14ac:dyDescent="0.3">
      <c r="A312">
        <v>88776285428.431</v>
      </c>
      <c r="B312">
        <v>108419140539.548</v>
      </c>
    </row>
    <row r="313" spans="1:2" x14ac:dyDescent="0.3">
      <c r="A313">
        <v>81261451100.870499</v>
      </c>
      <c r="B313">
        <v>114995038457.692</v>
      </c>
    </row>
    <row r="314" spans="1:2" x14ac:dyDescent="0.3">
      <c r="A314">
        <v>73361868435.022293</v>
      </c>
      <c r="B314">
        <v>121026712762.27901</v>
      </c>
    </row>
    <row r="315" spans="1:2" x14ac:dyDescent="0.3">
      <c r="A315">
        <v>65120159954.3731</v>
      </c>
      <c r="B315">
        <v>126494248860.911</v>
      </c>
    </row>
    <row r="316" spans="1:2" x14ac:dyDescent="0.3">
      <c r="A316">
        <v>56579494371.020798</v>
      </c>
      <c r="B316">
        <v>131381381443.07899</v>
      </c>
    </row>
    <row r="317" spans="1:2" x14ac:dyDescent="0.3">
      <c r="A317">
        <v>47783248461.25</v>
      </c>
      <c r="B317">
        <v>135675402038.90601</v>
      </c>
    </row>
    <row r="318" spans="1:2" x14ac:dyDescent="0.3">
      <c r="A318">
        <v>38774697742.824402</v>
      </c>
      <c r="B318">
        <v>139367035902.59601</v>
      </c>
    </row>
    <row r="319" spans="1:2" x14ac:dyDescent="0.3">
      <c r="A319">
        <v>29596737866.7896</v>
      </c>
      <c r="B319">
        <v>142450294089.617</v>
      </c>
    </row>
    <row r="320" spans="1:2" x14ac:dyDescent="0.3">
      <c r="A320">
        <v>20291637606.270802</v>
      </c>
      <c r="B320">
        <v>144922306384.31699</v>
      </c>
    </row>
    <row r="321" spans="1:2" x14ac:dyDescent="0.3">
      <c r="A321">
        <v>10900823432.0931</v>
      </c>
      <c r="B321">
        <v>146783140373.284</v>
      </c>
    </row>
    <row r="322" spans="1:2" x14ac:dyDescent="0.3">
      <c r="A322">
        <v>1464694921.34284</v>
      </c>
      <c r="B322">
        <v>148035611491.586</v>
      </c>
    </row>
    <row r="323" spans="1:2" x14ac:dyDescent="0.3">
      <c r="A323">
        <v>-7977530348.33885</v>
      </c>
      <c r="B323">
        <v>148685088333.05801</v>
      </c>
    </row>
    <row r="324" spans="1:2" x14ac:dyDescent="0.3">
      <c r="A324">
        <v>-17387944215.187599</v>
      </c>
      <c r="B324">
        <v>148739296946.07599</v>
      </c>
    </row>
    <row r="325" spans="1:2" x14ac:dyDescent="0.3">
      <c r="A325">
        <v>-26730049773.931801</v>
      </c>
      <c r="B325">
        <v>148208127261.03101</v>
      </c>
    </row>
    <row r="326" spans="1:2" x14ac:dyDescent="0.3">
      <c r="A326">
        <v>-35968839954.170403</v>
      </c>
      <c r="B326">
        <v>147103444237.263</v>
      </c>
    </row>
    <row r="327" spans="1:2" x14ac:dyDescent="0.3">
      <c r="A327">
        <v>-45070855250.506599</v>
      </c>
      <c r="B327">
        <v>145438905791.73801</v>
      </c>
    </row>
    <row r="328" spans="1:2" x14ac:dyDescent="0.3">
      <c r="A328">
        <v>-54004223036.730797</v>
      </c>
      <c r="B328">
        <v>143229789090.78699</v>
      </c>
    </row>
    <row r="329" spans="1:2" x14ac:dyDescent="0.3">
      <c r="A329">
        <v>-62738680849.554497</v>
      </c>
      <c r="B329">
        <v>140492826355.95001</v>
      </c>
    </row>
    <row r="330" spans="1:2" x14ac:dyDescent="0.3">
      <c r="A330">
        <v>-71245585931.153702</v>
      </c>
      <c r="B330">
        <v>137246050958.806</v>
      </c>
    </row>
    <row r="331" spans="1:2" x14ac:dyDescent="0.3">
      <c r="A331">
        <v>-79497913188.043198</v>
      </c>
      <c r="B331">
        <v>133508654257.328</v>
      </c>
    </row>
    <row r="332" spans="1:2" x14ac:dyDescent="0.3">
      <c r="A332">
        <v>-87470243568.486694</v>
      </c>
      <c r="B332">
        <v>129300853355.89799</v>
      </c>
    </row>
    <row r="333" spans="1:2" x14ac:dyDescent="0.3">
      <c r="A333">
        <v>-95138744691.737396</v>
      </c>
      <c r="B333">
        <v>124643769749.011</v>
      </c>
    </row>
    <row r="334" spans="1:2" x14ac:dyDescent="0.3">
      <c r="A334">
        <v>-102481145387.856</v>
      </c>
      <c r="B334">
        <v>119559318630.437</v>
      </c>
    </row>
    <row r="335" spans="1:2" x14ac:dyDescent="0.3">
      <c r="A335">
        <v>-109476705632.987</v>
      </c>
      <c r="B335">
        <v>114070108510.215</v>
      </c>
    </row>
    <row r="336" spans="1:2" x14ac:dyDescent="0.3">
      <c r="A336">
        <v>-116106183196.39101</v>
      </c>
      <c r="B336">
        <v>108199350676.136</v>
      </c>
    </row>
    <row r="337" spans="1:2" x14ac:dyDescent="0.3">
      <c r="A337">
        <v>-122351798155.65199</v>
      </c>
      <c r="B337">
        <v>101970777959.436</v>
      </c>
    </row>
    <row r="338" spans="1:2" x14ac:dyDescent="0.3">
      <c r="A338">
        <v>-128197196287.44701</v>
      </c>
      <c r="B338">
        <v>95408572211.366196</v>
      </c>
    </row>
    <row r="339" spans="1:2" x14ac:dyDescent="0.3">
      <c r="A339">
        <v>-133627412204.47701</v>
      </c>
      <c r="B339">
        <v>88537299863.881195</v>
      </c>
    </row>
    <row r="340" spans="1:2" x14ac:dyDescent="0.3">
      <c r="A340">
        <v>-138628832985.14099</v>
      </c>
      <c r="B340">
        <v>81381854929.898407</v>
      </c>
    </row>
    <row r="341" spans="1:2" x14ac:dyDescent="0.3">
      <c r="A341">
        <v>-143189162931.39801</v>
      </c>
      <c r="B341">
        <v>73967408792.955399</v>
      </c>
    </row>
    <row r="342" spans="1:2" x14ac:dyDescent="0.3">
      <c r="A342">
        <v>-147297389991.59201</v>
      </c>
      <c r="B342">
        <v>66319366139.6735</v>
      </c>
    </row>
    <row r="343" spans="1:2" x14ac:dyDescent="0.3">
      <c r="A343">
        <v>-150943754298.189</v>
      </c>
      <c r="B343">
        <v>58463326398.578697</v>
      </c>
    </row>
    <row r="344" spans="1:2" x14ac:dyDescent="0.3">
      <c r="A344">
        <v>-154119719194.55301</v>
      </c>
      <c r="B344">
        <v>50425050063.420197</v>
      </c>
    </row>
    <row r="345" spans="1:2" x14ac:dyDescent="0.3">
      <c r="A345">
        <v>-156817945058.98199</v>
      </c>
      <c r="B345">
        <v>42230429296.308403</v>
      </c>
    </row>
    <row r="346" spans="1:2" x14ac:dyDescent="0.3">
      <c r="A346">
        <v>-159032266177.319</v>
      </c>
      <c r="B346">
        <v>33905462224.317101</v>
      </c>
    </row>
    <row r="347" spans="1:2" x14ac:dyDescent="0.3">
      <c r="A347">
        <v>-160757670866.34601</v>
      </c>
      <c r="B347">
        <v>25476230361.406502</v>
      </c>
    </row>
    <row r="348" spans="1:2" x14ac:dyDescent="0.3">
      <c r="A348">
        <v>-161990285007.772</v>
      </c>
      <c r="B348">
        <v>16968878604.693701</v>
      </c>
    </row>
    <row r="349" spans="1:2" x14ac:dyDescent="0.3">
      <c r="A349">
        <v>-162727359115.85901</v>
      </c>
      <c r="B349">
        <v>8409597269.4261599</v>
      </c>
    </row>
    <row r="350" spans="1:2" x14ac:dyDescent="0.3">
      <c r="A350">
        <v>-162967259029.57501</v>
      </c>
      <c r="B350">
        <v>-175394360.06285599</v>
      </c>
    </row>
    <row r="351" spans="1:2" x14ac:dyDescent="0.3">
      <c r="A351">
        <v>-162709460291.45999</v>
      </c>
      <c r="B351">
        <v>-8759863476.0767899</v>
      </c>
    </row>
    <row r="352" spans="1:2" x14ac:dyDescent="0.3">
      <c r="A352">
        <v>-161954546249.16599</v>
      </c>
      <c r="B352">
        <v>-17317578695.726398</v>
      </c>
    </row>
    <row r="353" spans="1:2" x14ac:dyDescent="0.3">
      <c r="A353">
        <v>-160704209890.98901</v>
      </c>
      <c r="B353">
        <v>-25822325013.7929</v>
      </c>
    </row>
    <row r="354" spans="1:2" x14ac:dyDescent="0.3">
      <c r="A354">
        <v>-158961259402.41699</v>
      </c>
      <c r="B354">
        <v>-34247919262.470501</v>
      </c>
    </row>
    <row r="355" spans="1:2" x14ac:dyDescent="0.3">
      <c r="A355">
        <v>-156729627406.05399</v>
      </c>
      <c r="B355">
        <v>-42568226583.582199</v>
      </c>
    </row>
    <row r="356" spans="1:2" x14ac:dyDescent="0.3">
      <c r="A356">
        <v>-154014383821.017</v>
      </c>
      <c r="B356">
        <v>-50757178425.6297</v>
      </c>
    </row>
    <row r="357" spans="1:2" x14ac:dyDescent="0.3">
      <c r="A357">
        <v>-150821752249.25299</v>
      </c>
      <c r="B357">
        <v>-58788792587.961899</v>
      </c>
    </row>
    <row r="358" spans="1:2" x14ac:dyDescent="0.3">
      <c r="A358">
        <v>-147159129763.948</v>
      </c>
      <c r="B358">
        <v>-66637195847.128799</v>
      </c>
    </row>
    <row r="359" spans="1:2" x14ac:dyDescent="0.3">
      <c r="A359">
        <v>-143035109938.45401</v>
      </c>
      <c r="B359">
        <v>-74276649715.647507</v>
      </c>
    </row>
    <row r="360" spans="1:2" x14ac:dyDescent="0.3">
      <c r="A360">
        <v>-138459508911.70401</v>
      </c>
      <c r="B360">
        <v>-81681579900.381805</v>
      </c>
    </row>
    <row r="361" spans="1:2" x14ac:dyDescent="0.3">
      <c r="A361">
        <v>-133443394237.005</v>
      </c>
      <c r="B361">
        <v>-88826610045.760193</v>
      </c>
    </row>
    <row r="362" spans="1:2" x14ac:dyDescent="0.3">
      <c r="A362">
        <v>-127999116204.07001</v>
      </c>
      <c r="B362">
        <v>-95686600365.102203</v>
      </c>
    </row>
    <row r="363" spans="1:2" x14ac:dyDescent="0.3">
      <c r="A363">
        <v>-122140341258.358</v>
      </c>
      <c r="B363">
        <v>-102236691780.267</v>
      </c>
    </row>
    <row r="364" spans="1:2" x14ac:dyDescent="0.3">
      <c r="A364">
        <v>-115882087065.89799</v>
      </c>
      <c r="B364">
        <v>-108452356204.08299</v>
      </c>
    </row>
    <row r="365" spans="1:2" x14ac:dyDescent="0.3">
      <c r="A365">
        <v>-109240758685.05499</v>
      </c>
      <c r="B365">
        <v>-114309453609.849</v>
      </c>
    </row>
    <row r="366" spans="1:2" x14ac:dyDescent="0.3">
      <c r="A366">
        <v>-102234185208.076</v>
      </c>
      <c r="B366">
        <v>-119784296535.347</v>
      </c>
    </row>
    <row r="367" spans="1:2" x14ac:dyDescent="0.3">
      <c r="A367">
        <v>-94881656124.296402</v>
      </c>
      <c r="B367">
        <v>-124853722662.799</v>
      </c>
    </row>
    <row r="368" spans="1:2" x14ac:dyDescent="0.3">
      <c r="A368">
        <v>-87203956533.058594</v>
      </c>
      <c r="B368">
        <v>-129495176097.933</v>
      </c>
    </row>
    <row r="369" spans="1:2" x14ac:dyDescent="0.3">
      <c r="A369">
        <v>-79223400197.923996</v>
      </c>
      <c r="B369">
        <v>-133686797937.39101</v>
      </c>
    </row>
    <row r="370" spans="1:2" x14ac:dyDescent="0.3">
      <c r="A370">
        <v>-70963859285.095993</v>
      </c>
      <c r="B370">
        <v>-137407526660.18401</v>
      </c>
    </row>
    <row r="371" spans="1:2" x14ac:dyDescent="0.3">
      <c r="A371">
        <v>-62450789469.6269</v>
      </c>
      <c r="B371">
        <v>-140637208801.40399</v>
      </c>
    </row>
    <row r="372" spans="1:2" x14ac:dyDescent="0.3">
      <c r="A372">
        <v>-53711248925.0308</v>
      </c>
      <c r="B372">
        <v>-143356720260.19299</v>
      </c>
    </row>
    <row r="373" spans="1:2" x14ac:dyDescent="0.3">
      <c r="A373">
        <v>-44773909538.8461</v>
      </c>
      <c r="B373">
        <v>-145548098454.099</v>
      </c>
    </row>
    <row r="374" spans="1:2" x14ac:dyDescent="0.3">
      <c r="A374">
        <v>-35669058523.120102</v>
      </c>
      <c r="B374">
        <v>-147194685353.26001</v>
      </c>
    </row>
    <row r="375" spans="1:2" x14ac:dyDescent="0.3">
      <c r="A375">
        <v>-26428588420.988701</v>
      </c>
      <c r="B375">
        <v>-148281281205.436</v>
      </c>
    </row>
    <row r="376" spans="1:2" x14ac:dyDescent="0.3">
      <c r="A376">
        <v>-17085973356.541901</v>
      </c>
      <c r="B376">
        <v>-148794308492.33099</v>
      </c>
    </row>
    <row r="377" spans="1:2" x14ac:dyDescent="0.3">
      <c r="A377">
        <v>-7676229244.8985004</v>
      </c>
      <c r="B377">
        <v>-148721985335.38501</v>
      </c>
    </row>
    <row r="378" spans="1:2" x14ac:dyDescent="0.3">
      <c r="A378">
        <v>1764144415.16803</v>
      </c>
      <c r="B378">
        <v>-148054507193.21201</v>
      </c>
    </row>
    <row r="379" spans="1:2" x14ac:dyDescent="0.3">
      <c r="A379">
        <v>11197243588.7363</v>
      </c>
      <c r="B379">
        <v>-146784235263.36301</v>
      </c>
    </row>
    <row r="380" spans="1:2" x14ac:dyDescent="0.3">
      <c r="A380">
        <v>20583861994.903099</v>
      </c>
      <c r="B380">
        <v>-144905889520.952</v>
      </c>
    </row>
    <row r="381" spans="1:2" x14ac:dyDescent="0.3">
      <c r="A381">
        <v>29883618939.861599</v>
      </c>
      <c r="B381">
        <v>-142416743802.754</v>
      </c>
    </row>
    <row r="382" spans="1:2" x14ac:dyDescent="0.3">
      <c r="A382">
        <v>39055114791.253502</v>
      </c>
      <c r="B382">
        <v>-139316819788.82501</v>
      </c>
    </row>
    <row r="383" spans="1:2" x14ac:dyDescent="0.3">
      <c r="A383">
        <v>48056115873.594902</v>
      </c>
      <c r="B383">
        <v>-135609076160.916</v>
      </c>
    </row>
    <row r="384" spans="1:2" x14ac:dyDescent="0.3">
      <c r="A384">
        <v>56843770114.112602</v>
      </c>
      <c r="B384">
        <v>-131299588650.27699</v>
      </c>
    </row>
    <row r="385" spans="1:2" x14ac:dyDescent="0.3">
      <c r="A385">
        <v>65374854174.294998</v>
      </c>
      <c r="B385">
        <v>-126397716154.981</v>
      </c>
    </row>
    <row r="386" spans="1:2" x14ac:dyDescent="0.3">
      <c r="A386">
        <v>73606052058.7453</v>
      </c>
      <c r="B386">
        <v>-120916247642.701</v>
      </c>
    </row>
    <row r="387" spans="1:2" x14ac:dyDescent="0.3">
      <c r="A387">
        <v>81494264301.085403</v>
      </c>
      <c r="B387">
        <v>-114871524197.77299</v>
      </c>
    </row>
    <row r="388" spans="1:2" x14ac:dyDescent="0.3">
      <c r="A388">
        <v>88996945798.1996</v>
      </c>
      <c r="B388">
        <v>-108283530363.53799</v>
      </c>
    </row>
    <row r="389" spans="1:2" x14ac:dyDescent="0.3">
      <c r="A389">
        <v>96072469222.202805</v>
      </c>
      <c r="B389">
        <v>-101175948915.27901</v>
      </c>
    </row>
    <row r="390" spans="1:2" x14ac:dyDescent="0.3">
      <c r="A390">
        <v>102680509720.468</v>
      </c>
      <c r="B390">
        <v>-93576173416.119293</v>
      </c>
    </row>
    <row r="391" spans="1:2" x14ac:dyDescent="0.3">
      <c r="A391">
        <v>108782445367.55099</v>
      </c>
      <c r="B391">
        <v>-85515273391.962402</v>
      </c>
    </row>
    <row r="392" spans="1:2" x14ac:dyDescent="0.3">
      <c r="A392">
        <v>114341766621.129</v>
      </c>
      <c r="B392">
        <v>-77027907735.039307</v>
      </c>
    </row>
    <row r="393" spans="1:2" x14ac:dyDescent="0.3">
      <c r="A393">
        <v>119324486929.532</v>
      </c>
      <c r="B393">
        <v>-68152183016.470497</v>
      </c>
    </row>
    <row r="394" spans="1:2" x14ac:dyDescent="0.3">
      <c r="A394">
        <v>123699545719.39799</v>
      </c>
      <c r="B394">
        <v>-58929454744.662804</v>
      </c>
    </row>
    <row r="395" spans="1:2" x14ac:dyDescent="0.3">
      <c r="A395">
        <v>127439194337.25101</v>
      </c>
      <c r="B395">
        <v>-49404071214.194603</v>
      </c>
    </row>
    <row r="396" spans="1:2" x14ac:dyDescent="0.3">
      <c r="A396">
        <v>130519355200.617</v>
      </c>
      <c r="B396">
        <v>-39623061391.613503</v>
      </c>
    </row>
    <row r="397" spans="1:2" x14ac:dyDescent="0.3">
      <c r="A397">
        <v>132919944490.825</v>
      </c>
      <c r="B397">
        <v>-29635770200.695499</v>
      </c>
    </row>
    <row r="398" spans="1:2" x14ac:dyDescent="0.3">
      <c r="A398">
        <v>134625149227.897</v>
      </c>
      <c r="B398">
        <v>-19493446502.247601</v>
      </c>
    </row>
    <row r="399" spans="1:2" x14ac:dyDescent="0.3">
      <c r="A399">
        <v>135623650517.354</v>
      </c>
      <c r="B399">
        <v>-9248790902.7431602</v>
      </c>
    </row>
    <row r="400" spans="1:2" x14ac:dyDescent="0.3">
      <c r="A400">
        <v>135908786127.608</v>
      </c>
      <c r="B400">
        <v>1044527841.1260099</v>
      </c>
    </row>
    <row r="401" spans="1:2" x14ac:dyDescent="0.3">
      <c r="A401">
        <v>135478647290.908</v>
      </c>
      <c r="B401">
        <v>11332377735.0329</v>
      </c>
    </row>
    <row r="402" spans="1:2" x14ac:dyDescent="0.3">
      <c r="A402">
        <v>134336106636.729</v>
      </c>
      <c r="B402">
        <v>21560678772.736698</v>
      </c>
    </row>
    <row r="403" spans="1:2" x14ac:dyDescent="0.3">
      <c r="A403">
        <v>132488776356.508</v>
      </c>
      <c r="B403">
        <v>31675917021.029499</v>
      </c>
    </row>
    <row r="404" spans="1:2" x14ac:dyDescent="0.3">
      <c r="A404">
        <v>129948897939.90199</v>
      </c>
      <c r="B404">
        <v>41625646159.308502</v>
      </c>
    </row>
    <row r="405" spans="1:2" x14ac:dyDescent="0.3">
      <c r="A405">
        <v>126733166988.105</v>
      </c>
      <c r="B405">
        <v>51358965614.208199</v>
      </c>
    </row>
    <row r="406" spans="1:2" x14ac:dyDescent="0.3">
      <c r="A406">
        <v>122862498578.549</v>
      </c>
      <c r="B406">
        <v>60826965431.734001</v>
      </c>
    </row>
    <row r="407" spans="1:2" x14ac:dyDescent="0.3">
      <c r="A407">
        <v>118361740323.931</v>
      </c>
      <c r="B407">
        <v>69983129418.434402</v>
      </c>
    </row>
    <row r="408" spans="1:2" x14ac:dyDescent="0.3">
      <c r="A408">
        <v>113259341558.72</v>
      </c>
      <c r="B408">
        <v>78783689765.412003</v>
      </c>
    </row>
    <row r="409" spans="1:2" x14ac:dyDescent="0.3">
      <c r="A409">
        <v>107586987950.08701</v>
      </c>
      <c r="B409">
        <v>87187928235.820801</v>
      </c>
    </row>
    <row r="410" spans="1:2" x14ac:dyDescent="0.3">
      <c r="A410">
        <v>101379211252.28999</v>
      </c>
      <c r="B410">
        <v>95158420934.7052</v>
      </c>
    </row>
    <row r="411" spans="1:2" x14ac:dyDescent="0.3">
      <c r="A411">
        <v>94672983918.9897</v>
      </c>
      <c r="B411">
        <v>102661225581.52299</v>
      </c>
    </row>
    <row r="412" spans="1:2" x14ac:dyDescent="0.3">
      <c r="A412">
        <v>87507307898.451096</v>
      </c>
      <c r="B412">
        <v>109666011975.64301</v>
      </c>
    </row>
    <row r="413" spans="1:2" x14ac:dyDescent="0.3">
      <c r="A413">
        <v>79922806223.718597</v>
      </c>
      <c r="B413">
        <v>116146137907.98599</v>
      </c>
    </row>
    <row r="414" spans="1:2" x14ac:dyDescent="0.3">
      <c r="A414">
        <v>71961325047.645798</v>
      </c>
      <c r="B414">
        <v>122078674074.827</v>
      </c>
    </row>
    <row r="415" spans="1:2" x14ac:dyDescent="0.3">
      <c r="A415">
        <v>63665552640.458504</v>
      </c>
      <c r="B415">
        <v>127444382562.903</v>
      </c>
    </row>
    <row r="416" spans="1:2" x14ac:dyDescent="0.3">
      <c r="A416">
        <v>55078660642.901802</v>
      </c>
      <c r="B416">
        <v>132227654190.69099</v>
      </c>
    </row>
    <row r="417" spans="1:2" x14ac:dyDescent="0.3">
      <c r="A417">
        <v>46243971621.686096</v>
      </c>
      <c r="B417">
        <v>136416410419.94299</v>
      </c>
    </row>
    <row r="418" spans="1:2" x14ac:dyDescent="0.3">
      <c r="A418">
        <v>37204655765.866997</v>
      </c>
      <c r="B418">
        <v>140001975719.90302</v>
      </c>
    </row>
    <row r="419" spans="1:2" x14ac:dyDescent="0.3">
      <c r="A419">
        <v>28003458440.099602</v>
      </c>
      <c r="B419">
        <v>142978926209.69601</v>
      </c>
    </row>
    <row r="420" spans="1:2" x14ac:dyDescent="0.3">
      <c r="A420">
        <v>18682459307.084301</v>
      </c>
      <c r="B420">
        <v>145344920163.51099</v>
      </c>
    </row>
    <row r="421" spans="1:2" x14ac:dyDescent="0.3">
      <c r="A421">
        <v>9282862867.7642307</v>
      </c>
      <c r="B421">
        <v>147100515581.35999</v>
      </c>
    </row>
    <row r="422" spans="1:2" x14ac:dyDescent="0.3">
      <c r="A422">
        <v>-155180446.67532</v>
      </c>
      <c r="B422">
        <v>148248979547.216</v>
      </c>
    </row>
    <row r="423" spans="1:2" x14ac:dyDescent="0.3">
      <c r="A423">
        <v>-9592724062.3141499</v>
      </c>
      <c r="B423">
        <v>148796093554.11801</v>
      </c>
    </row>
    <row r="424" spans="1:2" x14ac:dyDescent="0.3">
      <c r="A424">
        <v>-18992147784.422501</v>
      </c>
      <c r="B424">
        <v>148749958405.39999</v>
      </c>
    </row>
    <row r="425" spans="1:2" x14ac:dyDescent="0.3">
      <c r="A425">
        <v>-28317255203.081799</v>
      </c>
      <c r="B425">
        <v>148120801729.56299</v>
      </c>
    </row>
    <row r="426" spans="1:2" x14ac:dyDescent="0.3">
      <c r="A426">
        <v>-37533348312.636398</v>
      </c>
      <c r="B426">
        <v>146920790594.591</v>
      </c>
    </row>
    <row r="427" spans="1:2" x14ac:dyDescent="0.3">
      <c r="A427">
        <v>-46607281759.725098</v>
      </c>
      <c r="B427">
        <v>145163851191.03</v>
      </c>
    </row>
    <row r="428" spans="1:2" x14ac:dyDescent="0.3">
      <c r="A428">
        <v>-55507499140.478798</v>
      </c>
      <c r="B428">
        <v>142865497082.26999</v>
      </c>
    </row>
    <row r="429" spans="1:2" x14ac:dyDescent="0.3">
      <c r="A429">
        <v>-64204053711.280403</v>
      </c>
      <c r="B429">
        <v>140042667101.008</v>
      </c>
    </row>
    <row r="430" spans="1:2" x14ac:dyDescent="0.3">
      <c r="A430">
        <v>-72668615774.580795</v>
      </c>
      <c r="B430">
        <v>136713573605.336</v>
      </c>
    </row>
    <row r="431" spans="1:2" x14ac:dyDescent="0.3">
      <c r="A431">
        <v>-80874468865.186493</v>
      </c>
      <c r="B431">
        <v>132897561495.84801</v>
      </c>
    </row>
    <row r="432" spans="1:2" x14ac:dyDescent="0.3">
      <c r="A432">
        <v>-88796496704.727905</v>
      </c>
      <c r="B432">
        <v>128614978134.231</v>
      </c>
    </row>
    <row r="433" spans="1:2" x14ac:dyDescent="0.3">
      <c r="A433">
        <v>-96411162722.246002</v>
      </c>
      <c r="B433">
        <v>123887054090.341</v>
      </c>
    </row>
    <row r="434" spans="1:2" x14ac:dyDescent="0.3">
      <c r="A434">
        <v>-103696483764.659</v>
      </c>
      <c r="B434">
        <v>118735794474.09399</v>
      </c>
    </row>
    <row r="435" spans="1:2" x14ac:dyDescent="0.3">
      <c r="A435">
        <v>-110631999448.243</v>
      </c>
      <c r="B435">
        <v>113183880475.66299</v>
      </c>
    </row>
    <row r="436" spans="1:2" x14ac:dyDescent="0.3">
      <c r="A436">
        <v>-117198738435.55499</v>
      </c>
      <c r="B436">
        <v>107254580637.37801</v>
      </c>
    </row>
    <row r="437" spans="1:2" x14ac:dyDescent="0.3">
      <c r="A437">
        <v>-123379182764.647</v>
      </c>
      <c r="B437">
        <v>100971671308.392</v>
      </c>
    </row>
    <row r="438" spans="1:2" x14ac:dyDescent="0.3">
      <c r="A438">
        <v>-129157231210.89</v>
      </c>
      <c r="B438">
        <v>94359365683.9216</v>
      </c>
    </row>
    <row r="439" spans="1:2" x14ac:dyDescent="0.3">
      <c r="A439">
        <v>-134518162527.59599</v>
      </c>
      <c r="B439">
        <v>87442250800.444702</v>
      </c>
    </row>
    <row r="440" spans="1:2" x14ac:dyDescent="0.3">
      <c r="A440">
        <v>-139448599290.16299</v>
      </c>
      <c r="B440">
        <v>80245231842.789795</v>
      </c>
    </row>
    <row r="441" spans="1:2" x14ac:dyDescent="0.3">
      <c r="A441">
        <v>-143936472959.91101</v>
      </c>
      <c r="B441">
        <v>72793483115.174393</v>
      </c>
    </row>
    <row r="442" spans="1:2" x14ac:dyDescent="0.3">
      <c r="A442">
        <v>-147970990687.431</v>
      </c>
      <c r="B442">
        <v>65112405033.090797</v>
      </c>
    </row>
    <row r="443" spans="1:2" x14ac:dyDescent="0.3">
      <c r="A443">
        <v>-151542604290.70401</v>
      </c>
      <c r="B443">
        <v>57227586503.936501</v>
      </c>
    </row>
    <row r="444" spans="1:2" x14ac:dyDescent="0.3">
      <c r="A444">
        <v>-154642981769.35001</v>
      </c>
      <c r="B444">
        <v>49164772079.363701</v>
      </c>
    </row>
    <row r="445" spans="1:2" x14ac:dyDescent="0.3">
      <c r="A445">
        <v>-157264981652.332</v>
      </c>
      <c r="B445">
        <v>40949833279.760498</v>
      </c>
    </row>
    <row r="446" spans="1:2" x14ac:dyDescent="0.3">
      <c r="A446">
        <v>-159402630421.06201</v>
      </c>
      <c r="B446">
        <v>32608743509.589298</v>
      </c>
    </row>
    <row r="447" spans="1:2" x14ac:dyDescent="0.3">
      <c r="A447">
        <v>-161051103202.11499</v>
      </c>
      <c r="B447">
        <v>24167556000.3727</v>
      </c>
    </row>
    <row r="448" spans="1:2" x14ac:dyDescent="0.3">
      <c r="A448">
        <v>-162206707882.543</v>
      </c>
      <c r="B448">
        <v>15652384234.9886</v>
      </c>
    </row>
    <row r="449" spans="1:2" x14ac:dyDescent="0.3">
      <c r="A449">
        <v>-162866872764.98801</v>
      </c>
      <c r="B449">
        <v>7089384321.8739996</v>
      </c>
    </row>
    <row r="450" spans="1:2" x14ac:dyDescent="0.3">
      <c r="A450">
        <v>-163030137848.37399</v>
      </c>
      <c r="B450">
        <v>-1495261199.7964201</v>
      </c>
    </row>
    <row r="451" spans="1:2" x14ac:dyDescent="0.3">
      <c r="A451">
        <v>-162696149791.89001</v>
      </c>
      <c r="B451">
        <v>-10075358633.345501</v>
      </c>
    </row>
    <row r="452" spans="1:2" x14ac:dyDescent="0.3">
      <c r="A452">
        <v>-161865660594.20901</v>
      </c>
      <c r="B452">
        <v>-18624717979.264999</v>
      </c>
    </row>
    <row r="453" spans="1:2" x14ac:dyDescent="0.3">
      <c r="A453">
        <v>-160540529995.439</v>
      </c>
      <c r="B453">
        <v>-27117167871.365601</v>
      </c>
    </row>
    <row r="454" spans="1:2" x14ac:dyDescent="0.3">
      <c r="A454">
        <v>-158723731585.224</v>
      </c>
      <c r="B454">
        <v>-35526571094.9254</v>
      </c>
    </row>
    <row r="455" spans="1:2" x14ac:dyDescent="0.3">
      <c r="A455">
        <v>-156419362575.63501</v>
      </c>
      <c r="B455">
        <v>-43826841191.2677</v>
      </c>
    </row>
    <row r="456" spans="1:2" x14ac:dyDescent="0.3">
      <c r="A456">
        <v>-153632657171.14001</v>
      </c>
      <c r="B456">
        <v>-51991960660.443901</v>
      </c>
    </row>
    <row r="457" spans="1:2" x14ac:dyDescent="0.3">
      <c r="A457">
        <v>-150370003438.86899</v>
      </c>
      <c r="B457">
        <v>-59996001284.0429</v>
      </c>
    </row>
    <row r="458" spans="1:2" x14ac:dyDescent="0.3">
      <c r="A458">
        <v>-146638963549.78</v>
      </c>
      <c r="B458">
        <v>-67813147103.2771</v>
      </c>
    </row>
    <row r="459" spans="1:2" x14ac:dyDescent="0.3">
      <c r="A459">
        <v>-142448297223.90601</v>
      </c>
      <c r="B459">
        <v>-75417720602.922501</v>
      </c>
    </row>
    <row r="460" spans="1:2" x14ac:dyDescent="0.3">
      <c r="A460">
        <v>-137807988169.73001</v>
      </c>
      <c r="B460">
        <v>-82784212668.832108</v>
      </c>
    </row>
    <row r="461" spans="1:2" x14ac:dyDescent="0.3">
      <c r="A461">
        <v>-132729273257.76199</v>
      </c>
      <c r="B461">
        <v>-89887316904.766998</v>
      </c>
    </row>
    <row r="462" spans="1:2" x14ac:dyDescent="0.3">
      <c r="A462">
        <v>-127224674110.43201</v>
      </c>
      <c r="B462">
        <v>-96701968912.238693</v>
      </c>
    </row>
    <row r="463" spans="1:2" x14ac:dyDescent="0.3">
      <c r="A463">
        <v>-121308030723.45799</v>
      </c>
      <c r="B463">
        <v>-103203391153.633</v>
      </c>
    </row>
    <row r="464" spans="1:2" x14ac:dyDescent="0.3">
      <c r="A464">
        <v>-114994536656.798</v>
      </c>
      <c r="B464">
        <v>-109367144032.62801</v>
      </c>
    </row>
    <row r="465" spans="1:2" x14ac:dyDescent="0.3">
      <c r="A465">
        <v>-108300775245.257</v>
      </c>
      <c r="B465">
        <v>-115169183834.875</v>
      </c>
    </row>
    <row r="466" spans="1:2" x14ac:dyDescent="0.3">
      <c r="A466">
        <v>-101244756178.87199</v>
      </c>
      <c r="B466">
        <v>-120585928174.017</v>
      </c>
    </row>
    <row r="467" spans="1:2" x14ac:dyDescent="0.3">
      <c r="A467">
        <v>-93845951690.861496</v>
      </c>
      <c r="B467">
        <v>-125594329580.524</v>
      </c>
    </row>
    <row r="468" spans="1:2" x14ac:dyDescent="0.3">
      <c r="A468">
        <v>-86125331465.770798</v>
      </c>
      <c r="B468">
        <v>-130171957850.76199</v>
      </c>
    </row>
    <row r="469" spans="1:2" x14ac:dyDescent="0.3">
      <c r="A469">
        <v>-78105395242.732101</v>
      </c>
      <c r="B469">
        <v>-134297091737.37399</v>
      </c>
    </row>
    <row r="470" spans="1:2" x14ac:dyDescent="0.3">
      <c r="A470">
        <v>-69810201939.070602</v>
      </c>
      <c r="B470">
        <v>-137948820505.70001</v>
      </c>
    </row>
    <row r="471" spans="1:2" x14ac:dyDescent="0.3">
      <c r="A471">
        <v>-61265393959.370903</v>
      </c>
      <c r="B471">
        <v>-141107155800.08899</v>
      </c>
    </row>
    <row r="472" spans="1:2" x14ac:dyDescent="0.3">
      <c r="A472">
        <v>-52498215186.861801</v>
      </c>
      <c r="B472">
        <v>-143753154153.80499</v>
      </c>
    </row>
    <row r="473" spans="1:2" x14ac:dyDescent="0.3">
      <c r="A473">
        <v>-43537520981.149498</v>
      </c>
      <c r="B473">
        <v>-145869050331.86301</v>
      </c>
    </row>
    <row r="474" spans="1:2" x14ac:dyDescent="0.3">
      <c r="A474">
        <v>-34413778333.776802</v>
      </c>
      <c r="B474">
        <v>-147438401512.39301</v>
      </c>
    </row>
    <row r="475" spans="1:2" x14ac:dyDescent="0.3">
      <c r="A475">
        <v>-25159054167.273998</v>
      </c>
      <c r="B475">
        <v>-148446242084.26099</v>
      </c>
    </row>
    <row r="476" spans="1:2" x14ac:dyDescent="0.3">
      <c r="A476">
        <v>-15806989612.5366</v>
      </c>
      <c r="B476">
        <v>-148879248562.211</v>
      </c>
    </row>
    <row r="477" spans="1:2" x14ac:dyDescent="0.3">
      <c r="A477">
        <v>-6392757973.6578302</v>
      </c>
      <c r="B477">
        <v>-148725913792.54599</v>
      </c>
    </row>
    <row r="478" spans="1:2" x14ac:dyDescent="0.3">
      <c r="A478">
        <v>3046995999.0576701</v>
      </c>
      <c r="B478">
        <v>-147976729240.492</v>
      </c>
    </row>
    <row r="479" spans="1:2" x14ac:dyDescent="0.3">
      <c r="A479">
        <v>12474237944.2269</v>
      </c>
      <c r="B479">
        <v>-146624373715.379</v>
      </c>
    </row>
    <row r="480" spans="1:2" x14ac:dyDescent="0.3">
      <c r="A480">
        <v>21849649218.922001</v>
      </c>
      <c r="B480">
        <v>-144663906405.09299</v>
      </c>
    </row>
    <row r="481" spans="1:2" x14ac:dyDescent="0.3">
      <c r="A481">
        <v>31132757994.683998</v>
      </c>
      <c r="B481">
        <v>-142092961564.11801</v>
      </c>
    </row>
    <row r="482" spans="1:2" x14ac:dyDescent="0.3">
      <c r="A482">
        <v>40282098176.401703</v>
      </c>
      <c r="B482">
        <v>-138911941641.74799</v>
      </c>
    </row>
    <row r="483" spans="1:2" x14ac:dyDescent="0.3">
      <c r="A483">
        <v>49255397866.379799</v>
      </c>
      <c r="B483">
        <v>-135124205065.793</v>
      </c>
    </row>
    <row r="484" spans="1:2" x14ac:dyDescent="0.3">
      <c r="A484">
        <v>58009798628.742699</v>
      </c>
      <c r="B484">
        <v>-130736244335.258</v>
      </c>
    </row>
    <row r="485" spans="1:2" x14ac:dyDescent="0.3">
      <c r="A485">
        <v>66502106197.967102</v>
      </c>
      <c r="B485">
        <v>-125757849551.88699</v>
      </c>
    </row>
    <row r="486" spans="1:2" x14ac:dyDescent="0.3">
      <c r="A486">
        <v>74689072514.657898</v>
      </c>
      <c r="B486">
        <v>-120202252069.72501</v>
      </c>
    </row>
    <row r="487" spans="1:2" x14ac:dyDescent="0.3">
      <c r="A487">
        <v>82527708064.381607</v>
      </c>
      <c r="B487">
        <v>-114086242603.09599</v>
      </c>
    </row>
    <row r="488" spans="1:2" x14ac:dyDescent="0.3">
      <c r="A488">
        <v>89975622454.329407</v>
      </c>
      <c r="B488">
        <v>-107430257948.93401</v>
      </c>
    </row>
    <row r="489" spans="1:2" x14ac:dyDescent="0.3">
      <c r="A489">
        <v>96991390012.525803</v>
      </c>
      <c r="B489">
        <v>-100258430491.76801</v>
      </c>
    </row>
    <row r="490" spans="1:2" x14ac:dyDescent="0.3">
      <c r="A490">
        <v>103534935973.09801</v>
      </c>
      <c r="B490">
        <v>-92598594908.666</v>
      </c>
    </row>
    <row r="491" spans="1:2" x14ac:dyDescent="0.3">
      <c r="A491">
        <v>109567937569.92999</v>
      </c>
      <c r="B491">
        <v>-84482247009.680206</v>
      </c>
    </row>
    <row r="492" spans="1:2" x14ac:dyDescent="0.3">
      <c r="A492">
        <v>115054233163.272</v>
      </c>
      <c r="B492">
        <v>-75944450458.100693</v>
      </c>
    </row>
    <row r="493" spans="1:2" x14ac:dyDescent="0.3">
      <c r="A493">
        <v>119960231442.689</v>
      </c>
      <c r="B493">
        <v>-67023688219.350998</v>
      </c>
    </row>
    <row r="494" spans="1:2" x14ac:dyDescent="0.3">
      <c r="A494">
        <v>124255311863.368</v>
      </c>
      <c r="B494">
        <v>-57761656973.219101</v>
      </c>
    </row>
    <row r="495" spans="1:2" x14ac:dyDescent="0.3">
      <c r="A495">
        <v>127912206859.457</v>
      </c>
      <c r="B495">
        <v>-48203004354.351501</v>
      </c>
    </row>
    <row r="496" spans="1:2" x14ac:dyDescent="0.3">
      <c r="A496">
        <v>130907356108.129</v>
      </c>
      <c r="B496">
        <v>-38395010700.393303</v>
      </c>
    </row>
    <row r="497" spans="1:2" x14ac:dyDescent="0.3">
      <c r="A497">
        <v>133221223247.23</v>
      </c>
      <c r="B497">
        <v>-28387218904.035301</v>
      </c>
    </row>
    <row r="498" spans="1:2" x14ac:dyDescent="0.3">
      <c r="A498">
        <v>134838566011.233</v>
      </c>
      <c r="B498">
        <v>-18231017885.160999</v>
      </c>
    </row>
    <row r="499" spans="1:2" x14ac:dyDescent="0.3">
      <c r="A499">
        <v>135748651750.51401</v>
      </c>
      <c r="B499">
        <v>-7979187012.0764599</v>
      </c>
    </row>
    <row r="500" spans="1:2" x14ac:dyDescent="0.3">
      <c r="A500">
        <v>135945411711.923</v>
      </c>
      <c r="B500">
        <v>2314589605.8109498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E232-A46A-4F31-91D4-6574505F29B3}">
  <dimension ref="A1:N500"/>
  <sheetViews>
    <sheetView tabSelected="1" topLeftCell="C1" workbookViewId="0">
      <selection activeCell="L21" sqref="L21"/>
    </sheetView>
  </sheetViews>
  <sheetFormatPr baseColWidth="10" defaultRowHeight="14.4" x14ac:dyDescent="0.3"/>
  <sheetData>
    <row r="1" spans="1:14" x14ac:dyDescent="0.3">
      <c r="A1">
        <v>149514698745.89801</v>
      </c>
      <c r="B1">
        <v>-9370114.2485969998</v>
      </c>
      <c r="D1">
        <v>135708295961.13901</v>
      </c>
      <c r="E1">
        <v>10307125.673457</v>
      </c>
      <c r="M1">
        <v>-9.9600000000000001E-3</v>
      </c>
      <c r="N1">
        <v>-30.947286999999999</v>
      </c>
    </row>
    <row r="2" spans="1:14" x14ac:dyDescent="0.3">
      <c r="A2">
        <v>149518013083.80099</v>
      </c>
      <c r="B2">
        <v>-9373344994.9713192</v>
      </c>
      <c r="D2">
        <v>135345165665.504</v>
      </c>
      <c r="E2">
        <v>10308336573.122101</v>
      </c>
      <c r="M2">
        <v>1079.1222640000001</v>
      </c>
      <c r="N2">
        <v>-30951.149923000001</v>
      </c>
    </row>
    <row r="3" spans="1:14" x14ac:dyDescent="0.3">
      <c r="A3">
        <v>148933660377.97601</v>
      </c>
      <c r="B3">
        <v>-18700583583.074501</v>
      </c>
      <c r="D3">
        <v>134266955899.367</v>
      </c>
      <c r="E3">
        <v>20551943347.114101</v>
      </c>
      <c r="M3">
        <v>4327.0037350000002</v>
      </c>
      <c r="N3">
        <v>-61709.305070000002</v>
      </c>
    </row>
    <row r="4" spans="1:14" x14ac:dyDescent="0.3">
      <c r="A4">
        <v>147767291863.767</v>
      </c>
      <c r="B4">
        <v>-27954818110.193401</v>
      </c>
      <c r="D4">
        <v>132480822538.425</v>
      </c>
      <c r="E4">
        <v>30687242673.201199</v>
      </c>
      <c r="M4">
        <v>9721.9400310000001</v>
      </c>
      <c r="N4">
        <v>-92144.962975999995</v>
      </c>
    </row>
    <row r="5" spans="1:14" x14ac:dyDescent="0.3">
      <c r="A5">
        <v>146026732808.729</v>
      </c>
      <c r="B5">
        <v>-37100490122.0392</v>
      </c>
      <c r="D5">
        <v>129998601095.998</v>
      </c>
      <c r="E5">
        <v>40661369376.222504</v>
      </c>
      <c r="M5">
        <v>17228.105733</v>
      </c>
      <c r="N5">
        <v>-122100.709045</v>
      </c>
    </row>
    <row r="6" spans="1:14" x14ac:dyDescent="0.3">
      <c r="A6">
        <v>143721872003.513</v>
      </c>
      <c r="B6">
        <v>-46102850646.059601</v>
      </c>
      <c r="D6">
        <v>126836637921.297</v>
      </c>
      <c r="E6">
        <v>50422963848.267601</v>
      </c>
      <c r="M6">
        <v>26796.055325000001</v>
      </c>
      <c r="N6">
        <v>-151423.619255</v>
      </c>
    </row>
    <row r="7" spans="1:14" x14ac:dyDescent="0.3">
      <c r="A7">
        <v>140864577541.401</v>
      </c>
      <c r="B7">
        <v>-54928058489.158203</v>
      </c>
      <c r="D7">
        <v>123015560103.05</v>
      </c>
      <c r="E7">
        <v>59922625626.1959</v>
      </c>
      <c r="M7">
        <v>38363.417185999999</v>
      </c>
      <c r="N7">
        <v>-179966.61840499999</v>
      </c>
    </row>
    <row r="8" spans="1:14" x14ac:dyDescent="0.3">
      <c r="A8">
        <v>137468612992.22501</v>
      </c>
      <c r="B8">
        <v>-63543274316.9673</v>
      </c>
      <c r="D8">
        <v>118559991448.93401</v>
      </c>
      <c r="E8">
        <v>69113325764.763504</v>
      </c>
      <c r="M8">
        <v>51855.749452999997</v>
      </c>
      <c r="N8">
        <v>-207589.71479100001</v>
      </c>
    </row>
    <row r="9" spans="1:14" x14ac:dyDescent="0.3">
      <c r="A9">
        <v>133549551973.645</v>
      </c>
      <c r="B9">
        <v>-71916748202.702301</v>
      </c>
      <c r="D9">
        <v>113498222979.41499</v>
      </c>
      <c r="E9">
        <v>77950770866.590302</v>
      </c>
      <c r="M9">
        <v>67187.532527000003</v>
      </c>
      <c r="N9">
        <v>-234161.08997900001</v>
      </c>
    </row>
    <row r="10" spans="1:14" x14ac:dyDescent="0.3">
      <c r="A10">
        <v>129124691321.935</v>
      </c>
      <c r="B10">
        <v>-80017900384.231903</v>
      </c>
      <c r="D10">
        <v>107861847280.89101</v>
      </c>
      <c r="E10">
        <v>86393713533.126205</v>
      </c>
      <c r="M10">
        <v>84263.270143999995</v>
      </c>
      <c r="N10">
        <v>-259558.027951</v>
      </c>
    </row>
    <row r="11" spans="1:14" x14ac:dyDescent="0.3">
      <c r="A11">
        <v>124212963292.979</v>
      </c>
      <c r="B11">
        <v>-87817395440.353302</v>
      </c>
      <c r="D11">
        <v>101685366544.28999</v>
      </c>
      <c r="E11">
        <v>94404205971.871704</v>
      </c>
      <c r="M11">
        <v>102978.66948700001</v>
      </c>
      <c r="N11">
        <v>-283667.67382800003</v>
      </c>
    </row>
    <row r="12" spans="1:14" x14ac:dyDescent="0.3">
      <c r="A12">
        <v>118834847208.739</v>
      </c>
      <c r="B12">
        <v>-95287210236.373901</v>
      </c>
      <c r="D12">
        <v>95005784161.817505</v>
      </c>
      <c r="E12">
        <v>101947795438.274</v>
      </c>
      <c r="M12">
        <v>123221.870683</v>
      </c>
      <c r="N12">
        <v>-306387.61817199999</v>
      </c>
    </row>
    <row r="13" spans="1:14" x14ac:dyDescent="0.3">
      <c r="A13">
        <v>113012280905.647</v>
      </c>
      <c r="B13">
        <v>-102400696039.114</v>
      </c>
      <c r="D13">
        <v>87862189403.424301</v>
      </c>
      <c r="E13">
        <v>108993662010.19099</v>
      </c>
      <c r="M13">
        <v>144874.69709599999</v>
      </c>
      <c r="N13">
        <v>-327626.308364</v>
      </c>
    </row>
    <row r="14" spans="1:14" x14ac:dyDescent="0.3">
      <c r="A14">
        <v>106768572274.536</v>
      </c>
      <c r="B14">
        <v>-109132635219.10001</v>
      </c>
      <c r="D14">
        <v>80295344005.662094</v>
      </c>
      <c r="E14">
        <v>115514700809.472</v>
      </c>
      <c r="M14">
        <v>167813.899863</v>
      </c>
      <c r="N14">
        <v>-347303.29337899998</v>
      </c>
    </row>
    <row r="15" spans="1:14" x14ac:dyDescent="0.3">
      <c r="A15">
        <v>100128311115.543</v>
      </c>
      <c r="B15">
        <v>-115459292959.532</v>
      </c>
      <c r="D15">
        <v>72347278553.541107</v>
      </c>
      <c r="E15">
        <v>121487552142.33701</v>
      </c>
      <c r="M15">
        <v>191912.37302200001</v>
      </c>
      <c r="N15">
        <v>-365349.31237300002</v>
      </c>
    </row>
    <row r="16" spans="1:14" x14ac:dyDescent="0.3">
      <c r="A16">
        <v>93117281468.415695</v>
      </c>
      <c r="B16">
        <v>-121358464383.485</v>
      </c>
      <c r="D16">
        <v>64060905401.092598</v>
      </c>
      <c r="E16">
        <v>126892584094.7</v>
      </c>
      <c r="M16">
        <v>217040.31896199999</v>
      </c>
      <c r="N16">
        <v>-381706.24068300001</v>
      </c>
    </row>
    <row r="17" spans="1:14" x14ac:dyDescent="0.3">
      <c r="A17">
        <v>85762374519.813202</v>
      </c>
      <c r="B17">
        <v>-126809517495.42599</v>
      </c>
      <c r="D17">
        <v>55479653638.447998</v>
      </c>
      <c r="E17">
        <v>131713832880.09</v>
      </c>
      <c r="M17">
        <v>243066.34766</v>
      </c>
      <c r="N17">
        <v>-396326.90913400002</v>
      </c>
    </row>
    <row r="18" spans="1:14" x14ac:dyDescent="0.3">
      <c r="A18">
        <v>78091502135.053696</v>
      </c>
      <c r="B18">
        <v>-131793432311.94</v>
      </c>
      <c r="D18">
        <v>46647130345.435997</v>
      </c>
      <c r="E18">
        <v>135938906705.37601</v>
      </c>
      <c r="M18">
        <v>269858.49696000002</v>
      </c>
      <c r="N18">
        <v>-409174.81395099999</v>
      </c>
    </row>
    <row r="19" spans="1:14" x14ac:dyDescent="0.3">
      <c r="A19">
        <v>70133511012.331802</v>
      </c>
      <c r="B19">
        <v>-136292836530.75301</v>
      </c>
      <c r="D19">
        <v>37606811136.653801</v>
      </c>
      <c r="E19">
        <v>139558859117.845</v>
      </c>
      <c r="M19">
        <v>297285.16489499999</v>
      </c>
      <c r="N19">
        <v>-420223.73516099999</v>
      </c>
    </row>
    <row r="20" spans="1:14" x14ac:dyDescent="0.3">
      <c r="A20">
        <v>61918097412.955498</v>
      </c>
      <c r="B20">
        <v>-140292038057.23599</v>
      </c>
      <c r="D20">
        <v>28401761850.266998</v>
      </c>
      <c r="E20">
        <v>142568037761.70001</v>
      </c>
      <c r="M20">
        <v>325215.94846699998</v>
      </c>
      <c r="N20">
        <v>-429457.28128300002</v>
      </c>
    </row>
    <row r="21" spans="1:14" x14ac:dyDescent="0.3">
      <c r="A21">
        <v>53475722381.494499</v>
      </c>
      <c r="B21">
        <v>-143777054674.48499</v>
      </c>
      <c r="D21">
        <v>19074392198.370201</v>
      </c>
      <c r="E21">
        <v>144963914244.40302</v>
      </c>
      <c r="M21">
        <v>353522.38644700003</v>
      </c>
      <c r="N21">
        <v>-436868.37740200001</v>
      </c>
    </row>
    <row r="22" spans="1:14" x14ac:dyDescent="0.3">
      <c r="A22">
        <v>44837527334.919701</v>
      </c>
      <c r="B22">
        <v>-146735641107.052</v>
      </c>
      <c r="D22">
        <v>9666241303.1624603</v>
      </c>
      <c r="E22">
        <v>146746900437.51801</v>
      </c>
      <c r="M22">
        <v>382078.60642700002</v>
      </c>
      <c r="N22">
        <v>-442458.71260700002</v>
      </c>
    </row>
    <row r="23" spans="1:14" x14ac:dyDescent="0.3">
      <c r="A23">
        <v>36035249869.756599</v>
      </c>
      <c r="B23">
        <v>-149157313690.06799</v>
      </c>
      <c r="D23">
        <v>217794301.22066301</v>
      </c>
      <c r="E23">
        <v>147920156055.54999</v>
      </c>
      <c r="M23">
        <v>410761.878577</v>
      </c>
      <c r="N23">
        <v>-446238.16133999999</v>
      </c>
    </row>
    <row r="24" spans="1:14" x14ac:dyDescent="0.3">
      <c r="A24">
        <v>27101139610.933899</v>
      </c>
      <c r="B24">
        <v>-151033372815.12601</v>
      </c>
      <c r="D24">
        <v>-9231671391.43013</v>
      </c>
      <c r="E24">
        <v>148489391809.10101</v>
      </c>
      <c r="M24">
        <v>439453.08034699998</v>
      </c>
      <c r="N24">
        <v>-448224.19152200001</v>
      </c>
    </row>
    <row r="25" spans="1:14" x14ac:dyDescent="0.3">
      <c r="A25">
        <v>18067873905.316601</v>
      </c>
      <c r="B25">
        <v>-152356923282.22101</v>
      </c>
      <c r="D25">
        <v>-18644212004.822498</v>
      </c>
      <c r="E25">
        <v>148462671849.66699</v>
      </c>
      <c r="M25">
        <v>468037.07767299999</v>
      </c>
      <c r="N25">
        <v>-448441.27064399997</v>
      </c>
    </row>
    <row r="26" spans="1:14" x14ac:dyDescent="0.3">
      <c r="A26">
        <v>8968473146.85849</v>
      </c>
      <c r="B26">
        <v>-153122892643.479</v>
      </c>
      <c r="D26">
        <v>-27983317693.4319</v>
      </c>
      <c r="E26">
        <v>147850218640.784</v>
      </c>
      <c r="M26">
        <v>496403.02919299999</v>
      </c>
      <c r="N26">
        <v>-446920.27921299997</v>
      </c>
    </row>
    <row r="27" spans="1:14" x14ac:dyDescent="0.3">
      <c r="A27">
        <v>-163784491.11597899</v>
      </c>
      <c r="B27">
        <v>-153328047579.74899</v>
      </c>
      <c r="D27">
        <v>-37213989523.3582</v>
      </c>
      <c r="E27">
        <v>146664222826.17899</v>
      </c>
      <c r="M27">
        <v>524444.62055700005</v>
      </c>
      <c r="N27">
        <v>-443697.93927099998</v>
      </c>
    </row>
    <row r="28" spans="1:14" x14ac:dyDescent="0.3">
      <c r="A28">
        <v>-9295449147.7450294</v>
      </c>
      <c r="B28">
        <v>-152971008305.33301</v>
      </c>
      <c r="D28">
        <v>-46302795618.059998</v>
      </c>
      <c r="E28">
        <v>144918660136.29599</v>
      </c>
      <c r="M28">
        <v>552060.23618000001</v>
      </c>
      <c r="N28">
        <v>-438816.26412200002</v>
      </c>
    </row>
    <row r="29" spans="1:14" x14ac:dyDescent="0.3">
      <c r="A29">
        <v>-18392986423.8377</v>
      </c>
      <c r="B29">
        <v>-152052260949.67499</v>
      </c>
      <c r="D29">
        <v>-55217908924.355698</v>
      </c>
      <c r="E29">
        <v>142629116891.00601</v>
      </c>
      <c r="M29">
        <v>579153.07585799997</v>
      </c>
      <c r="N29">
        <v>-432322.03394499997</v>
      </c>
    </row>
    <row r="30" spans="1:14" x14ac:dyDescent="0.3">
      <c r="A30">
        <v>-27422865851.705898</v>
      </c>
      <c r="B30">
        <v>-150574167555.51501</v>
      </c>
      <c r="D30">
        <v>-63929129007.259102</v>
      </c>
      <c r="E30">
        <v>139812625221.64099</v>
      </c>
      <c r="M30">
        <v>605631.22347700002</v>
      </c>
      <c r="N30">
        <v>-424266.30067700002</v>
      </c>
    </row>
    <row r="31" spans="1:14" x14ac:dyDescent="0.3">
      <c r="A31">
        <v>-36351650855.676003</v>
      </c>
      <c r="B31">
        <v>-148540973962.13501</v>
      </c>
      <c r="D31">
        <v>-72407890181.643707</v>
      </c>
      <c r="E31">
        <v>136487508767.304</v>
      </c>
      <c r="M31">
        <v>631407.67475100001</v>
      </c>
      <c r="N31">
        <v>-414703.92442200001</v>
      </c>
    </row>
    <row r="32" spans="1:14" x14ac:dyDescent="0.3">
      <c r="A32">
        <v>-45146090299.251701</v>
      </c>
      <c r="B32">
        <v>-145958816278.17599</v>
      </c>
      <c r="D32">
        <v>-80627258152.987503</v>
      </c>
      <c r="E32">
        <v>132673239284.494</v>
      </c>
      <c r="M32">
        <v>656400.33051799994</v>
      </c>
      <c r="N32">
        <v>-403693.14267899998</v>
      </c>
    </row>
    <row r="33" spans="1:14" x14ac:dyDescent="0.3">
      <c r="A33">
        <v>-53773212131.161003</v>
      </c>
      <c r="B33">
        <v>-142835723158.91699</v>
      </c>
      <c r="D33">
        <v>-88561917174.759201</v>
      </c>
      <c r="E33">
        <v>128390304297.29401</v>
      </c>
      <c r="M33">
        <v>680531.96163999999</v>
      </c>
      <c r="N33">
        <v>-391295.17287800001</v>
      </c>
    </row>
    <row r="34" spans="1:14" x14ac:dyDescent="0.3">
      <c r="A34">
        <v>-62200419043.800201</v>
      </c>
      <c r="B34">
        <v>-139181615626.048</v>
      </c>
      <c r="D34">
        <v>-96188149564.621307</v>
      </c>
      <c r="E34">
        <v>123660085750.937</v>
      </c>
      <c r="M34">
        <v>703730.151036</v>
      </c>
      <c r="N34">
        <v>-377573.84804100002</v>
      </c>
    </row>
    <row r="35" spans="1:14" x14ac:dyDescent="0.3">
      <c r="A35">
        <v>-70395586343.931198</v>
      </c>
      <c r="B35">
        <v>-135008303593.189</v>
      </c>
      <c r="D35">
        <v>-103483809240.37</v>
      </c>
      <c r="E35">
        <v>118504749423.78999</v>
      </c>
      <c r="M35">
        <v>725927.21783800004</v>
      </c>
      <c r="N35">
        <v>-362595.28486999997</v>
      </c>
    </row>
    <row r="36" spans="1:14" x14ac:dyDescent="0.3">
      <c r="A36">
        <v>-78327162139.898499</v>
      </c>
      <c r="B36">
        <v>-130329478695.077</v>
      </c>
      <c r="D36">
        <v>-110428290761.069</v>
      </c>
      <c r="E36">
        <v>112947144721.058</v>
      </c>
      <c r="M36">
        <v>747060.12813900004</v>
      </c>
      <c r="N36">
        <v>-346427.58313699998</v>
      </c>
    </row>
    <row r="37" spans="1:14" x14ac:dyDescent="0.3">
      <c r="A37">
        <v>-85964269903.958206</v>
      </c>
      <c r="B37">
        <v>-125160703002.127</v>
      </c>
      <c r="D37">
        <v>-117002495188.51401</v>
      </c>
      <c r="E37">
        <v>107010714369.894</v>
      </c>
      <c r="M37">
        <v>767070.39627899998</v>
      </c>
      <c r="N37">
        <v>-329140.55496400001</v>
      </c>
    </row>
    <row r="38" spans="1:14" x14ac:dyDescent="0.3">
      <c r="A38">
        <v>-93276813419.271896</v>
      </c>
      <c r="B38">
        <v>-119519393163.245</v>
      </c>
      <c r="D38">
        <v>-123188793922.89799</v>
      </c>
      <c r="E38">
        <v>100719413460.416</v>
      </c>
      <c r="M38">
        <v>785903.98014300002</v>
      </c>
      <c r="N38">
        <v>-310805.48232700001</v>
      </c>
    </row>
    <row r="39" spans="1:14" x14ac:dyDescent="0.3">
      <c r="A39">
        <v>-100235584065.33299</v>
      </c>
      <c r="B39">
        <v>-113424799484.513</v>
      </c>
      <c r="D39">
        <v>-128970991516.532</v>
      </c>
      <c r="E39">
        <v>94097637225.733795</v>
      </c>
      <c r="M39">
        <v>803511.17346800002</v>
      </c>
      <c r="N39">
        <v>-291494.90098600002</v>
      </c>
    </row>
    <row r="40" spans="1:14" x14ac:dyDescent="0.3">
      <c r="A40">
        <v>-106812370333.054</v>
      </c>
      <c r="B40">
        <v>-106897979420.802</v>
      </c>
      <c r="D40">
        <v>-134334288331.942</v>
      </c>
      <c r="E40">
        <v>87170156922.196198</v>
      </c>
      <c r="M40">
        <v>819846.49777400005</v>
      </c>
      <c r="N40">
        <v>-271282.40894400002</v>
      </c>
    </row>
    <row r="41" spans="1:14" x14ac:dyDescent="0.3">
      <c r="A41">
        <v>-112980069391.41701</v>
      </c>
      <c r="B41">
        <v>-99961764932.291199</v>
      </c>
      <c r="D41">
        <v>-139265243786.26999</v>
      </c>
      <c r="E41">
        <v>79962063154.658096</v>
      </c>
      <c r="M41">
        <v>834868.59612400003</v>
      </c>
      <c r="N41">
        <v>-250242.49749099999</v>
      </c>
    </row>
    <row r="42" spans="1:14" x14ac:dyDescent="0.3">
      <c r="A42">
        <v>-118712800451.778</v>
      </c>
      <c r="B42">
        <v>-92640723139.448395</v>
      </c>
      <c r="D42">
        <v>-143751740812.427</v>
      </c>
      <c r="E42">
        <v>72498715987.159698</v>
      </c>
      <c r="M42">
        <v>848540.13060699997</v>
      </c>
      <c r="N42">
        <v>-228450.40285700001</v>
      </c>
    </row>
    <row r="43" spans="1:14" x14ac:dyDescent="0.3">
      <c r="A43">
        <v>-123986019593.922</v>
      </c>
      <c r="B43">
        <v>-84961109699.208405</v>
      </c>
      <c r="D43">
        <v>-147782952068.74301</v>
      </c>
      <c r="E43">
        <v>64805701184.037903</v>
      </c>
      <c r="M43">
        <v>860827.68512599997</v>
      </c>
      <c r="N43">
        <v>-205981.97655399999</v>
      </c>
    </row>
    <row r="44" spans="1:14" x14ac:dyDescent="0.3">
      <c r="A44">
        <v>-128776635630.58501</v>
      </c>
      <c r="B44">
        <v>-76950814322.682999</v>
      </c>
      <c r="D44">
        <v>-151349308342.00101</v>
      </c>
      <c r="E44">
        <v>56908791937.505997</v>
      </c>
      <c r="M44">
        <v>871701.67480699997</v>
      </c>
      <c r="N44">
        <v>-182913.57247300001</v>
      </c>
    </row>
    <row r="45" spans="1:14" x14ac:dyDescent="0.3">
      <c r="A45">
        <v>-133063126495.58701</v>
      </c>
      <c r="B45">
        <v>-68639297861.125603</v>
      </c>
      <c r="D45">
        <v>-154442469512.95401</v>
      </c>
      <c r="E45">
        <v>48833915453.0065</v>
      </c>
      <c r="M45">
        <v>881136.26312699995</v>
      </c>
      <c r="N45">
        <v>-159321.94888099999</v>
      </c>
    </row>
    <row r="46" spans="1:14" x14ac:dyDescent="0.3">
      <c r="A46">
        <v>-136825655547.382</v>
      </c>
      <c r="B46">
        <v>-60057520400.603798</v>
      </c>
      <c r="D46">
        <v>-157055298387.66599</v>
      </c>
      <c r="E46">
        <v>40607123781.3088</v>
      </c>
      <c r="M46">
        <v>889109.28763100004</v>
      </c>
      <c r="N46">
        <v>-135284.18350099999</v>
      </c>
    </row>
    <row r="47" spans="1:14" x14ac:dyDescent="0.3">
      <c r="A47">
        <v>-140046187090.36301</v>
      </c>
      <c r="B47">
        <v>-51237859820.881203</v>
      </c>
      <c r="D47">
        <v>-159181837641.069</v>
      </c>
      <c r="E47">
        <v>32254568304.82</v>
      </c>
      <c r="M47">
        <v>895602.19498399994</v>
      </c>
      <c r="N47">
        <v>-110877.59991400001</v>
      </c>
    </row>
    <row r="48" spans="1:14" x14ac:dyDescent="0.3">
      <c r="A48">
        <v>-142708600348.61801</v>
      </c>
      <c r="B48">
        <v>-42214020268.2313</v>
      </c>
      <c r="D48">
        <v>-160817290069.77301</v>
      </c>
      <c r="E48">
        <v>23802477303.4137</v>
      </c>
      <c r="M48">
        <v>900599.98588199995</v>
      </c>
      <c r="N48">
        <v>-86179.703586999996</v>
      </c>
    </row>
    <row r="49" spans="1:14" x14ac:dyDescent="0.3">
      <c r="A49">
        <v>-144798801156.72699</v>
      </c>
      <c r="B49">
        <v>-33020929882.811401</v>
      </c>
      <c r="D49">
        <v>-161958002307.27399</v>
      </c>
      <c r="E49">
        <v>15277136040.267099</v>
      </c>
      <c r="M49">
        <v>904091.17028600001</v>
      </c>
      <c r="N49">
        <v>-61268.125851999997</v>
      </c>
    </row>
    <row r="50" spans="1:14" x14ac:dyDescent="0.3">
      <c r="A50">
        <v>-146304831203.87299</v>
      </c>
      <c r="B50">
        <v>-23694626568.0984</v>
      </c>
      <c r="D50">
        <v>-162601452109.82199</v>
      </c>
      <c r="E50">
        <v>6704868815.7825403</v>
      </c>
      <c r="M50">
        <v>906067.73328699998</v>
      </c>
      <c r="N50">
        <v>-36220.574248999998</v>
      </c>
    </row>
    <row r="51" spans="1:14" x14ac:dyDescent="0.3">
      <c r="A51">
        <v>-147216979517.76999</v>
      </c>
      <c r="B51">
        <v>-14272128664.012899</v>
      </c>
      <c r="D51">
        <v>-162746239228.26501</v>
      </c>
      <c r="E51">
        <v>-1887977574.3924301</v>
      </c>
      <c r="M51">
        <v>906525.11181499995</v>
      </c>
      <c r="N51">
        <v>-11114.787635000001</v>
      </c>
    </row>
    <row r="52" spans="1:14" x14ac:dyDescent="0.3">
      <c r="A52">
        <v>-147527924198.48801</v>
      </c>
      <c r="B52">
        <v>-4791310627.8008804</v>
      </c>
      <c r="D52">
        <v>-162392079564.819</v>
      </c>
      <c r="E52">
        <v>-10475049246.6619</v>
      </c>
      <c r="M52">
        <v>905462.18232999998</v>
      </c>
      <c r="N52">
        <v>13971.505483999999</v>
      </c>
    </row>
    <row r="53" spans="1:14" x14ac:dyDescent="0.3">
      <c r="A53">
        <v>-147232737378.04901</v>
      </c>
      <c r="B53">
        <v>4709144406.6799097</v>
      </c>
      <c r="D53">
        <v>-161539804687.436</v>
      </c>
      <c r="E53">
        <v>-19029999128.069099</v>
      </c>
      <c r="M53">
        <v>902881.25955199997</v>
      </c>
      <c r="N53">
        <v>38960.626928999998</v>
      </c>
    </row>
    <row r="54" spans="1:14" x14ac:dyDescent="0.3">
      <c r="A54">
        <v>-146328869725.39401</v>
      </c>
      <c r="B54">
        <v>14190064923.4137</v>
      </c>
      <c r="D54">
        <v>-160191365256.729</v>
      </c>
      <c r="E54">
        <v>-27526504157.749199</v>
      </c>
      <c r="M54">
        <v>898788.10617100005</v>
      </c>
      <c r="N54">
        <v>63774.988664999997</v>
      </c>
    </row>
    <row r="55" spans="1:14" x14ac:dyDescent="0.3">
      <c r="A55">
        <v>-144816413424.797</v>
      </c>
      <c r="B55">
        <v>23611928114.309299</v>
      </c>
      <c r="D55">
        <v>-158349834648.50601</v>
      </c>
      <c r="E55">
        <v>-35938280697.326103</v>
      </c>
      <c r="M55">
        <v>893191.95344900002</v>
      </c>
      <c r="N55">
        <v>88337.134000000005</v>
      </c>
    </row>
    <row r="56" spans="1:14" x14ac:dyDescent="0.3">
      <c r="A56">
        <v>-142698121378.80899</v>
      </c>
      <c r="B56">
        <v>32934982389.101898</v>
      </c>
      <c r="D56">
        <v>-156019419144.23599</v>
      </c>
      <c r="E56">
        <v>-44239100745.450104</v>
      </c>
      <c r="M56">
        <v>886105.53251699999</v>
      </c>
      <c r="N56">
        <v>112569.781749</v>
      </c>
    </row>
    <row r="57" spans="1:14" x14ac:dyDescent="0.3">
      <c r="A57">
        <v>-139979436559.85901</v>
      </c>
      <c r="B57">
        <v>42119441330.310097</v>
      </c>
      <c r="D57">
        <v>-153205471477.561</v>
      </c>
      <c r="E57">
        <v>-52402810540.549202</v>
      </c>
      <c r="M57">
        <v>877545.11614099995</v>
      </c>
      <c r="N57">
        <v>136395.87491799999</v>
      </c>
    </row>
    <row r="58" spans="1:14" x14ac:dyDescent="0.3">
      <c r="A58">
        <v>-136668523490.603</v>
      </c>
      <c r="B58">
        <v>51125680146.629097</v>
      </c>
      <c r="D58">
        <v>-149914507718.147</v>
      </c>
      <c r="E58">
        <v>-60403351243.734299</v>
      </c>
      <c r="M58">
        <v>867530.57057400001</v>
      </c>
      <c r="N58">
        <v>159738.63554799999</v>
      </c>
    </row>
    <row r="59" spans="1:14" x14ac:dyDescent="0.3">
      <c r="A59">
        <v>-132776286727.38</v>
      </c>
      <c r="B59">
        <v>59914436724.308197</v>
      </c>
      <c r="D59">
        <v>-146154227529.76999</v>
      </c>
      <c r="E59">
        <v>-68214782284.041702</v>
      </c>
      <c r="M59">
        <v>856085.41706799995</v>
      </c>
      <c r="N59">
        <v>182521.627381</v>
      </c>
    </row>
    <row r="60" spans="1:14" x14ac:dyDescent="0.3">
      <c r="A60">
        <v>-128316373428.15401</v>
      </c>
      <c r="B60">
        <v>68447017652.518898</v>
      </c>
      <c r="D60">
        <v>-141933537652.55701</v>
      </c>
      <c r="E60">
        <v>-75811307944.867203</v>
      </c>
      <c r="M60">
        <v>843236.90246999997</v>
      </c>
      <c r="N60">
        <v>204668.82807300001</v>
      </c>
    </row>
    <row r="61" spans="1:14" x14ac:dyDescent="0.3">
      <c r="A61">
        <v>-123305158642.26601</v>
      </c>
      <c r="B61">
        <v>76685508171.962296</v>
      </c>
      <c r="D61">
        <v>-137262578397.80901</v>
      </c>
      <c r="E61">
        <v>-83167307772.388397</v>
      </c>
      <c r="M61">
        <v>829016.07823500002</v>
      </c>
      <c r="N61">
        <v>226104.712742</v>
      </c>
    </row>
    <row r="62" spans="1:14" x14ac:dyDescent="0.3">
      <c r="A62">
        <v>-117761712348.729</v>
      </c>
      <c r="B62">
        <v>84592984497.372894</v>
      </c>
      <c r="D62">
        <v>-132152752890.082</v>
      </c>
      <c r="E62">
        <v>-90257371400.874802</v>
      </c>
      <c r="M62">
        <v>813457.88700300001</v>
      </c>
      <c r="N62">
        <v>246754.35068</v>
      </c>
    </row>
    <row r="63" spans="1:14" x14ac:dyDescent="0.3">
      <c r="A63">
        <v>-111707747511.36099</v>
      </c>
      <c r="B63">
        <v>92133726707.418304</v>
      </c>
      <c r="D63">
        <v>-126616758731.60899</v>
      </c>
      <c r="E63">
        <v>-97056338406.513702</v>
      </c>
      <c r="M63">
        <v>796601.25575699995</v>
      </c>
      <c r="N63">
        <v>266543.51715299999</v>
      </c>
    </row>
    <row r="64" spans="1:14" x14ac:dyDescent="0.3">
      <c r="A64">
        <v>-105167548652.961</v>
      </c>
      <c r="B64">
        <v>99273430223.270599</v>
      </c>
      <c r="D64">
        <v>-120668621695.78999</v>
      </c>
      <c r="E64">
        <v>-103539343817.452</v>
      </c>
      <c r="M64">
        <v>778489.19434299995</v>
      </c>
      <c r="N64">
        <v>285398.82223500003</v>
      </c>
    </row>
    <row r="65" spans="1:14" x14ac:dyDescent="0.3">
      <c r="A65">
        <v>-98167880701.575607</v>
      </c>
      <c r="B65">
        <v>105979413773.711</v>
      </c>
      <c r="D65">
        <v>-114323730978.084</v>
      </c>
      <c r="E65">
        <v>-109681869921.092</v>
      </c>
      <c r="M65">
        <v>759168.89795100002</v>
      </c>
      <c r="N65">
        <v>303247.85866700002</v>
      </c>
    </row>
    <row r="66" spans="1:14" x14ac:dyDescent="0.3">
      <c r="A66">
        <v>-90737878131.972794</v>
      </c>
      <c r="B66">
        <v>112220821662.758</v>
      </c>
      <c r="D66">
        <v>-107598875442.98399</v>
      </c>
      <c r="E66">
        <v>-115459805018.203</v>
      </c>
      <c r="M66">
        <v>738691.85184599995</v>
      </c>
      <c r="N66">
        <v>320019.370803</v>
      </c>
    </row>
    <row r="67" spans="1:14" x14ac:dyDescent="0.3">
      <c r="A67">
        <v>-82908914711.381104</v>
      </c>
      <c r="B67">
        <v>117968818115.783</v>
      </c>
      <c r="D67">
        <v>-100512280204.187</v>
      </c>
      <c r="E67">
        <v>-120849509774.908</v>
      </c>
      <c r="M67">
        <v>717113.93638700002</v>
      </c>
      <c r="N67">
        <v>335643.44664600003</v>
      </c>
    </row>
    <row r="68" spans="1:14" x14ac:dyDescent="0.3">
      <c r="A68">
        <v>-74714454454.650406</v>
      </c>
      <c r="B68">
        <v>123196771483.94</v>
      </c>
      <c r="D68">
        <v>-93083642760.800995</v>
      </c>
      <c r="E68">
        <v>-125827891815.16901</v>
      </c>
      <c r="M68">
        <v>694495.53002399998</v>
      </c>
      <c r="N68">
        <v>350051.735009</v>
      </c>
    </row>
    <row r="69" spans="1:14" x14ac:dyDescent="0.3">
      <c r="A69">
        <v>-66189884693.302803</v>
      </c>
      <c r="B69">
        <v>127880426136.218</v>
      </c>
      <c r="D69">
        <v>-85334167785.305603</v>
      </c>
      <c r="E69">
        <v>-130372489175.153</v>
      </c>
      <c r="M69">
        <v>670901.60757800005</v>
      </c>
      <c r="N69">
        <v>363177.68973899999</v>
      </c>
    </row>
    <row r="70" spans="1:14" x14ac:dyDescent="0.3">
      <c r="A70">
        <v>-57372332457.829102</v>
      </c>
      <c r="B70">
        <v>131998059964.453</v>
      </c>
      <c r="D70">
        <v>-77286599519.1008</v>
      </c>
      <c r="E70">
        <v>-134461563202.995</v>
      </c>
      <c r="M70">
        <v>646401.83072600001</v>
      </c>
      <c r="N70">
        <v>374956.842825</v>
      </c>
    </row>
    <row r="71" spans="1:14" x14ac:dyDescent="0.3">
      <c r="A71">
        <v>-48300465655.066002</v>
      </c>
      <c r="B71">
        <v>135530625568.655</v>
      </c>
      <c r="D71">
        <v>-68965250579.537903</v>
      </c>
      <c r="E71">
        <v>-138074201429.065</v>
      </c>
      <c r="M71">
        <v>621070.62714700005</v>
      </c>
      <c r="N71">
        <v>385327.10805600003</v>
      </c>
    </row>
    <row r="72" spans="1:14" x14ac:dyDescent="0.3">
      <c r="A72">
        <v>-39014280784.564697</v>
      </c>
      <c r="B72">
        <v>138461873376.04401</v>
      </c>
      <c r="D72">
        <v>-60396025819.973801</v>
      </c>
      <c r="E72">
        <v>-141190430848.41501</v>
      </c>
      <c r="M72">
        <v>594987.25432199996</v>
      </c>
      <c r="N72">
        <v>394229.11660000001</v>
      </c>
    </row>
    <row r="73" spans="1:14" x14ac:dyDescent="0.3">
      <c r="A73">
        <v>-29554879171.874199</v>
      </c>
      <c r="B73">
        <v>140778455173.76901</v>
      </c>
      <c r="D73">
        <v>-51606439713.922203</v>
      </c>
      <c r="E73">
        <v>-143791341943.65201</v>
      </c>
      <c r="M73">
        <v>568235.84345699998</v>
      </c>
      <c r="N73">
        <v>401606.585563</v>
      </c>
    </row>
    <row r="74" spans="1:14" x14ac:dyDescent="0.3">
      <c r="A74">
        <v>-19964233895.662399</v>
      </c>
      <c r="B74">
        <v>142470006797.42599</v>
      </c>
      <c r="D74">
        <v>-42625625559.548599</v>
      </c>
      <c r="E74">
        <v>-145859223628.185</v>
      </c>
      <c r="M74">
        <v>540905.41851500003</v>
      </c>
      <c r="N74">
        <v>407406.72010099998</v>
      </c>
    </row>
    <row r="75" spans="1:14" x14ac:dyDescent="0.3">
      <c r="A75">
        <v>-10284949743.591499</v>
      </c>
      <c r="B75">
        <v>143529209008.927</v>
      </c>
      <c r="D75">
        <v>-33484334626.536701</v>
      </c>
      <c r="E75">
        <v>-147377709101.28</v>
      </c>
      <c r="M75">
        <v>513089.884777</v>
      </c>
      <c r="N75">
        <v>411580.64909999998</v>
      </c>
    </row>
    <row r="76" spans="1:14" x14ac:dyDescent="0.3">
      <c r="A76">
        <v>-560018644.14406204</v>
      </c>
      <c r="B76">
        <v>143951825910.681</v>
      </c>
      <c r="D76">
        <v>-24214923200.422699</v>
      </c>
      <c r="E76">
        <v>-148331932372.80899</v>
      </c>
      <c r="M76">
        <v>484887.98091500002</v>
      </c>
      <c r="N76">
        <v>414083.893728</v>
      </c>
    </row>
    <row r="77" spans="1:14" x14ac:dyDescent="0.3">
      <c r="A77">
        <v>9167426915.0606194</v>
      </c>
      <c r="B77">
        <v>143736720570.17899</v>
      </c>
      <c r="D77">
        <v>-14851325328.293699</v>
      </c>
      <c r="E77">
        <v>-148708694932.69699</v>
      </c>
      <c r="M77">
        <v>456403.18804099999</v>
      </c>
      <c r="N77">
        <v>414876.86728399998</v>
      </c>
    </row>
    <row r="78" spans="1:14" x14ac:dyDescent="0.3">
      <c r="A78">
        <v>18854359959.138901</v>
      </c>
      <c r="B78">
        <v>142885847861.38599</v>
      </c>
      <c r="D78">
        <v>-5429008944.7391701</v>
      </c>
      <c r="E78">
        <v>-148496641704.39001</v>
      </c>
      <c r="M78">
        <v>427743.58889000001</v>
      </c>
      <c r="N78">
        <v>413925.403765</v>
      </c>
    </row>
    <row r="79" spans="1:14" x14ac:dyDescent="0.3">
      <c r="A79">
        <v>28458102102.3717</v>
      </c>
      <c r="B79">
        <v>141404224857.98199</v>
      </c>
      <c r="D79">
        <v>4015087029.4422798</v>
      </c>
      <c r="E79">
        <v>-147686445031.742</v>
      </c>
      <c r="M79">
        <v>399021.669972</v>
      </c>
      <c r="N79">
        <v>411201.31138099998</v>
      </c>
    </row>
    <row r="80" spans="1:14" x14ac:dyDescent="0.3">
      <c r="A80">
        <v>37936561229.983101</v>
      </c>
      <c r="B80">
        <v>139299879430.01099</v>
      </c>
      <c r="D80">
        <v>13442637056.614599</v>
      </c>
      <c r="E80">
        <v>-146270995004.95499</v>
      </c>
      <c r="M80">
        <v>370354.059473</v>
      </c>
      <c r="N80">
        <v>406682.945916</v>
      </c>
    </row>
    <row r="81" spans="1:14" x14ac:dyDescent="0.3">
      <c r="A81">
        <v>47248461517.915001</v>
      </c>
      <c r="B81">
        <v>136583777991.806</v>
      </c>
      <c r="D81">
        <v>22814037224.795502</v>
      </c>
      <c r="E81">
        <v>-144245593937.53201</v>
      </c>
      <c r="M81">
        <v>341861.193753</v>
      </c>
      <c r="N81">
        <v>400355.79730999999</v>
      </c>
    </row>
    <row r="82" spans="1:14" x14ac:dyDescent="0.3">
      <c r="A82">
        <v>56353563695.815002</v>
      </c>
      <c r="B82">
        <v>133269733618.218</v>
      </c>
      <c r="D82">
        <v>32088539646.074402</v>
      </c>
      <c r="E82">
        <v>-141608152270.10101</v>
      </c>
      <c r="M82">
        <v>313666.90568000003</v>
      </c>
      <c r="N82">
        <v>392213.08126599999</v>
      </c>
    </row>
    <row r="83" spans="1:14" x14ac:dyDescent="0.3">
      <c r="A83">
        <v>65212873677.987396</v>
      </c>
      <c r="B83">
        <v>129374296117.507</v>
      </c>
      <c r="D83">
        <v>41224415067.251701</v>
      </c>
      <c r="E83">
        <v>-138359382612.50101</v>
      </c>
      <c r="M83">
        <v>285897.92867400002</v>
      </c>
      <c r="N83">
        <v>382256.325916</v>
      </c>
    </row>
    <row r="84" spans="1:14" x14ac:dyDescent="0.3">
      <c r="A84">
        <v>73788837937.912003</v>
      </c>
      <c r="B84">
        <v>124916626001.205</v>
      </c>
      <c r="D84">
        <v>50179145401.322403</v>
      </c>
      <c r="E84">
        <v>-134502988058.99899</v>
      </c>
      <c r="M84">
        <v>258683.311415</v>
      </c>
      <c r="N84">
        <v>370495.94190799998</v>
      </c>
    </row>
    <row r="85" spans="1:14" x14ac:dyDescent="0.3">
      <c r="A85">
        <v>82045524026.829697</v>
      </c>
      <c r="B85">
        <v>119918351856.897</v>
      </c>
      <c r="D85">
        <v>58909647407.829803</v>
      </c>
      <c r="E85">
        <v>-130045840312.645</v>
      </c>
      <c r="M85">
        <v>232153.73956799999</v>
      </c>
      <c r="N85">
        <v>356951.76248600002</v>
      </c>
    </row>
    <row r="86" spans="1:14" x14ac:dyDescent="0.3">
      <c r="A86">
        <v>89948785436.809494</v>
      </c>
      <c r="B86">
        <v>114403416756.54201</v>
      </c>
      <c r="D86">
        <v>67372528113.176102</v>
      </c>
      <c r="E86">
        <v>-124998142702.86099</v>
      </c>
      <c r="M86">
        <v>206440.762789</v>
      </c>
      <c r="N86">
        <v>341653.538634</v>
      </c>
    </row>
    <row r="87" spans="1:14" x14ac:dyDescent="0.3">
      <c r="A87">
        <v>97466409762.628693</v>
      </c>
      <c r="B87">
        <v>108397913480.892</v>
      </c>
      <c r="D87">
        <v>75524371786.599701</v>
      </c>
      <c r="E87">
        <v>-119373572658.28799</v>
      </c>
      <c r="M87">
        <v>181675.927601</v>
      </c>
      <c r="N87">
        <v>324641.37293999997</v>
      </c>
    </row>
    <row r="88" spans="1:14" x14ac:dyDescent="0.3">
      <c r="A88">
        <v>104568249609.158</v>
      </c>
      <c r="B88">
        <v>101929910835.19501</v>
      </c>
      <c r="D88">
        <v>83322057354.832993</v>
      </c>
      <c r="E88">
        <v>-113189397894.80299</v>
      </c>
      <c r="M88">
        <v>157989.81951500001</v>
      </c>
      <c r="N88">
        <v>305966.07486599998</v>
      </c>
    </row>
    <row r="89" spans="1:14" x14ac:dyDescent="0.3">
      <c r="A89">
        <v>111226335946.433</v>
      </c>
      <c r="B89">
        <v>95029273200.992493</v>
      </c>
      <c r="D89">
        <v>90723104074.287003</v>
      </c>
      <c r="E89">
        <v>-106466560404.50101</v>
      </c>
      <c r="M89">
        <v>135511.020957</v>
      </c>
      <c r="N89">
        <v>285689.419597</v>
      </c>
    </row>
    <row r="90" spans="1:14" x14ac:dyDescent="0.3">
      <c r="A90">
        <v>117414973855.61099</v>
      </c>
      <c r="B90">
        <v>87727475291.537903</v>
      </c>
      <c r="D90">
        <v>97686042107.324707</v>
      </c>
      <c r="E90">
        <v>-99229722360.314194</v>
      </c>
      <c r="M90">
        <v>114364.995068</v>
      </c>
      <c r="N90">
        <v>263884.292716</v>
      </c>
    </row>
    <row r="91" spans="1:14" x14ac:dyDescent="0.3">
      <c r="A91">
        <v>123110820843.20799</v>
      </c>
      <c r="B91">
        <v>80057413999.902405</v>
      </c>
      <c r="D91">
        <v>104170803408.151</v>
      </c>
      <c r="E91">
        <v>-91507268324.405502</v>
      </c>
      <c r="M91">
        <v>94672.909174</v>
      </c>
      <c r="N91">
        <v>240634.703779</v>
      </c>
    </row>
    <row r="92" spans="1:14" x14ac:dyDescent="0.3">
      <c r="A92">
        <v>128292948112.746</v>
      </c>
      <c r="B92">
        <v>72053219123.162292</v>
      </c>
      <c r="D92">
        <v>110139127067.23801</v>
      </c>
      <c r="E92">
        <v>-83331258697.5504</v>
      </c>
      <c r="M92">
        <v>76550.415466000006</v>
      </c>
      <c r="N92">
        <v>216035.65354999999</v>
      </c>
    </row>
    <row r="93" spans="1:14" x14ac:dyDescent="0.3">
      <c r="A93">
        <v>132942885369.79201</v>
      </c>
      <c r="B93">
        <v>63750064618.758904</v>
      </c>
      <c r="D93">
        <v>115554972056.463</v>
      </c>
      <c r="E93">
        <v>-74737330191.822006</v>
      </c>
      <c r="M93">
        <v>60106.410073999999</v>
      </c>
      <c r="N93">
        <v>190192.842133</v>
      </c>
    </row>
    <row r="94" spans="1:14" x14ac:dyDescent="0.3">
      <c r="A94">
        <v>137044649896.767</v>
      </c>
      <c r="B94">
        <v>55183981906.572197</v>
      </c>
      <c r="D94">
        <v>120384929235.15199</v>
      </c>
      <c r="E94">
        <v>-65764540253.9161</v>
      </c>
      <c r="M94">
        <v>45441.794937999999</v>
      </c>
      <c r="N94">
        <v>163222.20875600001</v>
      </c>
    </row>
    <row r="95" spans="1:14" x14ac:dyDescent="0.3">
      <c r="A95">
        <v>140584760768.556</v>
      </c>
      <c r="B95">
        <v>46391676581.118103</v>
      </c>
      <c r="D95">
        <v>124598623599.96899</v>
      </c>
      <c r="E95">
        <v>-56455153794.958</v>
      </c>
      <c r="M95">
        <v>32648.269520999998</v>
      </c>
      <c r="N95">
        <v>135249.298193</v>
      </c>
    </row>
    <row r="96" spans="1:14" x14ac:dyDescent="0.3">
      <c r="A96">
        <v>143552239193.85599</v>
      </c>
      <c r="B96">
        <v>37410349757.736702</v>
      </c>
      <c r="D96">
        <v>128169097167.99699</v>
      </c>
      <c r="E96">
        <v>-46854372255.1698</v>
      </c>
      <c r="M96">
        <v>21807.181186999998</v>
      </c>
      <c r="N96">
        <v>106408.45387700001</v>
      </c>
    </row>
    <row r="97" spans="1:14" x14ac:dyDescent="0.3">
      <c r="A97">
        <v>145938596081.10901</v>
      </c>
      <c r="B97">
        <v>28277525184.666801</v>
      </c>
      <c r="D97">
        <v>131073162642.959</v>
      </c>
      <c r="E97">
        <v>-37010006885.613701</v>
      </c>
      <c r="M97">
        <v>12988.463769</v>
      </c>
      <c r="N97">
        <v>76841.843317000006</v>
      </c>
    </row>
    <row r="98" spans="1:14" x14ac:dyDescent="0.3">
      <c r="A98">
        <v>147737808148.189</v>
      </c>
      <c r="B98">
        <v>19030883357.369598</v>
      </c>
      <c r="D98">
        <v>133291718183.002</v>
      </c>
      <c r="E98">
        <v>-26972100081.098099</v>
      </c>
      <c r="M98">
        <v>6249.693362</v>
      </c>
      <c r="N98">
        <v>46698.327266</v>
      </c>
    </row>
    <row r="99" spans="1:14" x14ac:dyDescent="0.3">
      <c r="A99">
        <v>148946284997.233</v>
      </c>
      <c r="B99">
        <v>9708104886.0956097</v>
      </c>
      <c r="D99">
        <v>134810014187.161</v>
      </c>
      <c r="E99">
        <v>-16792500554.5704</v>
      </c>
      <c r="M99">
        <v>1635.2885060000001</v>
      </c>
      <c r="N99">
        <v>16132.189972</v>
      </c>
    </row>
    <row r="100" spans="1:14" x14ac:dyDescent="0.3">
      <c r="A100">
        <v>149562840577.547</v>
      </c>
      <c r="B100">
        <v>346729356.74756098</v>
      </c>
      <c r="D100">
        <v>135617863938.507</v>
      </c>
      <c r="E100">
        <v>-6524400016.5413599</v>
      </c>
      <c r="M100">
        <v>-824.12121999999999</v>
      </c>
      <c r="N100">
        <v>-14698.246741000001</v>
      </c>
    </row>
    <row r="101" spans="1:14" x14ac:dyDescent="0.3">
      <c r="A101">
        <v>149588702246.84698</v>
      </c>
      <c r="B101">
        <v>-9016033453.9234104</v>
      </c>
      <c r="D101">
        <v>135709791168.881</v>
      </c>
      <c r="E101">
        <v>3778160239.8969002</v>
      </c>
      <c r="M101">
        <v>-1112.138592</v>
      </c>
      <c r="N101">
        <v>-45632.097976999998</v>
      </c>
    </row>
    <row r="102" spans="1:14" x14ac:dyDescent="0.3">
      <c r="A102">
        <v>149027232659.85599</v>
      </c>
      <c r="B102">
        <v>-18343500950.431301</v>
      </c>
      <c r="D102">
        <v>135085113840.063</v>
      </c>
      <c r="E102">
        <v>14060801934.9576</v>
      </c>
      <c r="M102">
        <v>773.15997400000003</v>
      </c>
      <c r="N102">
        <v>-76507.447555999999</v>
      </c>
    </row>
    <row r="103" spans="1:14" x14ac:dyDescent="0.3">
      <c r="A103">
        <v>147883956103.983</v>
      </c>
      <c r="B103">
        <v>-27599438860.288101</v>
      </c>
      <c r="D103">
        <v>133747954257.657</v>
      </c>
      <c r="E103">
        <v>24269326818.266998</v>
      </c>
      <c r="M103">
        <v>4819.1930869999997</v>
      </c>
      <c r="N103">
        <v>-107162.903274</v>
      </c>
    </row>
    <row r="104" spans="1:14" x14ac:dyDescent="0.3">
      <c r="A104">
        <v>146166598435.79199</v>
      </c>
      <c r="B104">
        <v>-36748303081.522003</v>
      </c>
      <c r="D104">
        <v>131707178717.646</v>
      </c>
      <c r="E104">
        <v>34350233862.009998</v>
      </c>
      <c r="M104">
        <v>10999.054112</v>
      </c>
      <c r="N104">
        <v>-137439.14084499999</v>
      </c>
    </row>
    <row r="105" spans="1:14" x14ac:dyDescent="0.3">
      <c r="A105">
        <v>143884952943.89001</v>
      </c>
      <c r="B105">
        <v>-45755357419.607101</v>
      </c>
      <c r="D105">
        <v>128976270870.786</v>
      </c>
      <c r="E105">
        <v>44251219719.866096</v>
      </c>
      <c r="M105">
        <v>19271.896358999998</v>
      </c>
      <c r="N105">
        <v>-167180.402191</v>
      </c>
    </row>
    <row r="106" spans="1:14" x14ac:dyDescent="0.3">
      <c r="A106">
        <v>141050792185.92999</v>
      </c>
      <c r="B106">
        <v>-54586768784.301697</v>
      </c>
      <c r="D106">
        <v>125573140135.446</v>
      </c>
      <c r="E106">
        <v>53921652925.592598</v>
      </c>
      <c r="M106">
        <v>29583.511576000001</v>
      </c>
      <c r="N106">
        <v>-196235.91570499999</v>
      </c>
    </row>
    <row r="107" spans="1:14" x14ac:dyDescent="0.3">
      <c r="A107">
        <v>137677783971.92599</v>
      </c>
      <c r="B107">
        <v>-63209700550.701103</v>
      </c>
      <c r="D107">
        <v>121519871639.614</v>
      </c>
      <c r="E107">
        <v>63313012422.905403</v>
      </c>
      <c r="M107">
        <v>41867.083858999998</v>
      </c>
      <c r="N107">
        <v>-224461.2095</v>
      </c>
    </row>
    <row r="108" spans="1:14" x14ac:dyDescent="0.3">
      <c r="A108">
        <v>133781406134.45</v>
      </c>
      <c r="B108">
        <v>-71592399957.630203</v>
      </c>
      <c r="D108">
        <v>116842425327.411</v>
      </c>
      <c r="E108">
        <v>72379282195.505798</v>
      </c>
      <c r="M108">
        <v>56044.096238999999</v>
      </c>
      <c r="N108">
        <v>-251719.29305899999</v>
      </c>
    </row>
    <row r="109" spans="1:14" x14ac:dyDescent="0.3">
      <c r="A109">
        <v>129378859951.97301</v>
      </c>
      <c r="B109">
        <v>-79704278863.948593</v>
      </c>
      <c r="D109">
        <v>111570293007.495</v>
      </c>
      <c r="E109">
        <v>81077295563.872894</v>
      </c>
      <c r="M109">
        <v>72025.363597000003</v>
      </c>
      <c r="N109">
        <v>-277881.68800700002</v>
      </c>
    </row>
    <row r="110" spans="1:14" x14ac:dyDescent="0.3">
      <c r="A110">
        <v>124488982603.007</v>
      </c>
      <c r="B110">
        <v>-87515987973.535095</v>
      </c>
      <c r="D110">
        <v>105736122882.459</v>
      </c>
      <c r="E110">
        <v>89367024641.033798</v>
      </c>
      <c r="M110">
        <v>89712.163251999998</v>
      </c>
      <c r="N110">
        <v>-302829.29446399998</v>
      </c>
    </row>
    <row r="111" spans="1:14" x14ac:dyDescent="0.3">
      <c r="A111">
        <v>119132159055.834</v>
      </c>
      <c r="B111">
        <v>-94999484848.5289</v>
      </c>
      <c r="D111">
        <v>99375321419.173599</v>
      </c>
      <c r="E111">
        <v>97211812403.972107</v>
      </c>
      <c r="M111">
        <v>108997.43360999999</v>
      </c>
      <c r="N111">
        <v>-326453.08532900002</v>
      </c>
    </row>
    <row r="112" spans="1:14" x14ac:dyDescent="0.3">
      <c r="A112">
        <v>113330233748.63499</v>
      </c>
      <c r="B112">
        <v>-102128096099.32201</v>
      </c>
      <c r="D112">
        <v>92525642317.390305</v>
      </c>
      <c r="E112">
        <v>104578546738.80499</v>
      </c>
      <c r="M112">
        <v>129767.011552</v>
      </c>
      <c r="N112">
        <v>-348654.62655699998</v>
      </c>
    </row>
    <row r="113" spans="1:14" x14ac:dyDescent="0.3">
      <c r="A113">
        <v>107106422350.511</v>
      </c>
      <c r="B113">
        <v>-108876574163.716</v>
      </c>
      <c r="D113">
        <v>85226771854.4841</v>
      </c>
      <c r="E113">
        <v>111437777565.5</v>
      </c>
      <c r="M113">
        <v>151900.88070499999</v>
      </c>
      <c r="N113">
        <v>-369346.42672799999</v>
      </c>
    </row>
    <row r="114" spans="1:14" x14ac:dyDescent="0.3">
      <c r="A114">
        <v>100485223828.45399</v>
      </c>
      <c r="B114">
        <v>-115221149091.955</v>
      </c>
      <c r="D114">
        <v>77519919094.125198</v>
      </c>
      <c r="E114">
        <v>117763779670.423</v>
      </c>
      <c r="M114">
        <v>175274.40509099999</v>
      </c>
      <c r="N114">
        <v>-388452.12378999998</v>
      </c>
    </row>
    <row r="115" spans="1:14" x14ac:dyDescent="0.3">
      <c r="A115">
        <v>93492332982.637894</v>
      </c>
      <c r="B115">
        <v>-121139575747.399</v>
      </c>
      <c r="D115">
        <v>69447418423.0121</v>
      </c>
      <c r="E115">
        <v>123534565124.539</v>
      </c>
      <c r="M115">
        <v>199759.52575299999</v>
      </c>
      <c r="N115">
        <v>-405906.52059899998</v>
      </c>
    </row>
    <row r="116" spans="1:14" x14ac:dyDescent="0.3">
      <c r="A116">
        <v>86154553553.743301</v>
      </c>
      <c r="B116">
        <v>-126611176817.92</v>
      </c>
      <c r="D116">
        <v>61052350703.148804</v>
      </c>
      <c r="E116">
        <v>128731850116.927</v>
      </c>
      <c r="M116">
        <v>225225.90145599999</v>
      </c>
      <c r="N116">
        <v>-421655.48375000001</v>
      </c>
    </row>
    <row r="117" spans="1:14" x14ac:dyDescent="0.3">
      <c r="A117">
        <v>78499711951.861404</v>
      </c>
      <c r="B117">
        <v>-131616882012.41901</v>
      </c>
      <c r="D117">
        <v>52378188075.170502</v>
      </c>
      <c r="E117">
        <v>133340981684.618</v>
      </c>
      <c r="M117">
        <v>251541.97836099999</v>
      </c>
      <c r="N117">
        <v>-435655.72213299997</v>
      </c>
    </row>
    <row r="118" spans="1:14" x14ac:dyDescent="0.3">
      <c r="A118">
        <v>70556571607.183899</v>
      </c>
      <c r="B118">
        <v>-136139263791.436</v>
      </c>
      <c r="D118">
        <v>43468466190.263802</v>
      </c>
      <c r="E118">
        <v>137350830185.715</v>
      </c>
      <c r="M118">
        <v>278575.97731599997</v>
      </c>
      <c r="N118">
        <v>-447874.46276000002</v>
      </c>
    </row>
    <row r="119" spans="1:14" x14ac:dyDescent="0.3">
      <c r="A119">
        <v>62354747898.133003</v>
      </c>
      <c r="B119">
        <v>-140162569951.246</v>
      </c>
      <c r="D119">
        <v>34366486442.180603</v>
      </c>
      <c r="E119">
        <v>140753653472.22299</v>
      </c>
      <c r="M119">
        <v>306196.79105200002</v>
      </c>
      <c r="N119">
        <v>-458289.04174100002</v>
      </c>
    </row>
    <row r="120" spans="1:14" x14ac:dyDescent="0.3">
      <c r="A120">
        <v>53924623572.891998</v>
      </c>
      <c r="B120">
        <v>-143672753348.08401</v>
      </c>
      <c r="D120">
        <v>25115049661.240299</v>
      </c>
      <c r="E120">
        <v>143544938610.07501</v>
      </c>
      <c r="M120">
        <v>334274.78689500003</v>
      </c>
      <c r="N120">
        <v>-466886.42794600001</v>
      </c>
    </row>
    <row r="121" spans="1:14" x14ac:dyDescent="0.3">
      <c r="A121">
        <v>45297264545.4142</v>
      </c>
      <c r="B121">
        <v>-146657499013.39301</v>
      </c>
      <c r="D121">
        <v>15756221749.8941</v>
      </c>
      <c r="E121">
        <v>145723226709.14001</v>
      </c>
      <c r="M121">
        <v>362682.51356300001</v>
      </c>
      <c r="N121">
        <v>-473662.69605299999</v>
      </c>
    </row>
    <row r="122" spans="1:14" x14ac:dyDescent="0.3">
      <c r="A122">
        <v>36504335916.832199</v>
      </c>
      <c r="B122">
        <v>-149106248872.939</v>
      </c>
      <c r="D122">
        <v>6331130902.4903402</v>
      </c>
      <c r="E122">
        <v>147289926009.29501</v>
      </c>
      <c r="M122">
        <v>391295.31311400002</v>
      </c>
      <c r="N122">
        <v>-478622.46442400001</v>
      </c>
    </row>
    <row r="123" spans="1:14" x14ac:dyDescent="0.3">
      <c r="A123">
        <v>27578018047.7309</v>
      </c>
      <c r="B123">
        <v>-151010224242.53201</v>
      </c>
      <c r="D123">
        <v>-3120204632.79497</v>
      </c>
      <c r="E123">
        <v>148249117861.504</v>
      </c>
      <c r="M123">
        <v>419991.841197</v>
      </c>
      <c r="N123">
        <v>-481778.311728</v>
      </c>
    </row>
    <row r="124" spans="1:14" x14ac:dyDescent="0.3">
      <c r="A124">
        <v>18550922485.917801</v>
      </c>
      <c r="B124">
        <v>-152362446231.30499</v>
      </c>
      <c r="D124">
        <v>-12559019826.4806</v>
      </c>
      <c r="E124">
        <v>148607359682.798</v>
      </c>
      <c r="M124">
        <v>448654.500337</v>
      </c>
      <c r="N124">
        <v>-483150.18455800001</v>
      </c>
    </row>
    <row r="125" spans="1:14" x14ac:dyDescent="0.3">
      <c r="A125">
        <v>9456007538.1129093</v>
      </c>
      <c r="B125">
        <v>-153157754140.16699</v>
      </c>
      <c r="D125">
        <v>-21947919144.932899</v>
      </c>
      <c r="E125">
        <v>148373488382.91</v>
      </c>
      <c r="M125">
        <v>477169.79217700002</v>
      </c>
      <c r="N125">
        <v>-482764.80653599999</v>
      </c>
    </row>
    <row r="126" spans="1:14" x14ac:dyDescent="0.3">
      <c r="A126">
        <v>326493262.36674798</v>
      </c>
      <c r="B126">
        <v>-153392821898.65701</v>
      </c>
      <c r="D126">
        <v>-31250968068.5979</v>
      </c>
      <c r="E126">
        <v>147558427184.31799</v>
      </c>
      <c r="M126">
        <v>505428.59540300001</v>
      </c>
      <c r="N126">
        <v>-480655.09768200002</v>
      </c>
    </row>
    <row r="127" spans="1:14" x14ac:dyDescent="0.3">
      <c r="A127">
        <v>-8804224348.9493008</v>
      </c>
      <c r="B127">
        <v>-153066172537.87399</v>
      </c>
      <c r="D127">
        <v>-40433762243.302399</v>
      </c>
      <c r="E127">
        <v>146174998206.112</v>
      </c>
      <c r="M127">
        <v>533326.376544</v>
      </c>
      <c r="N127">
        <v>-476859.611156</v>
      </c>
    </row>
    <row r="128" spans="1:14" x14ac:dyDescent="0.3">
      <c r="A128">
        <v>-17902660227.988701</v>
      </c>
      <c r="B128">
        <v>-152178190650.93799</v>
      </c>
      <c r="D128">
        <v>-49463476719.1343</v>
      </c>
      <c r="E128">
        <v>144237742670.00699</v>
      </c>
      <c r="M128">
        <v>560763.34102000005</v>
      </c>
      <c r="N128">
        <v>-471421.99296800001</v>
      </c>
    </row>
    <row r="129" spans="1:14" x14ac:dyDescent="0.3">
      <c r="A129">
        <v>-26935328363.6012</v>
      </c>
      <c r="B129">
        <v>-150731132730.20901</v>
      </c>
      <c r="D129">
        <v>-58308897718.563202</v>
      </c>
      <c r="E129">
        <v>141762750122.68201</v>
      </c>
      <c r="M129">
        <v>587644.531785</v>
      </c>
      <c r="N129">
        <v>-464390.46883000003</v>
      </c>
    </row>
    <row r="130" spans="1:14" x14ac:dyDescent="0.3">
      <c r="A130">
        <v>-35868831486.565498</v>
      </c>
      <c r="B130">
        <v>-148729134702.10001</v>
      </c>
      <c r="D130">
        <v>-66940439303.2817</v>
      </c>
      <c r="E130">
        <v>138767497651.61499</v>
      </c>
      <c r="M130">
        <v>613879.88267900003</v>
      </c>
      <c r="N130">
        <v>-455817.361125</v>
      </c>
    </row>
    <row r="131" spans="1:14" x14ac:dyDescent="0.3">
      <c r="A131">
        <v>-44669952305.555702</v>
      </c>
      <c r="B131">
        <v>-146178218434.07501</v>
      </c>
      <c r="D131">
        <v>-75330147197.517899</v>
      </c>
      <c r="E131">
        <v>135270699746.59599</v>
      </c>
      <c r="M131">
        <v>639384.23328399996</v>
      </c>
      <c r="N131">
        <v>-445758.63786900003</v>
      </c>
    </row>
    <row r="132" spans="1:14" x14ac:dyDescent="0.3">
      <c r="A132">
        <v>-53305746725.338303</v>
      </c>
      <c r="B132">
        <v>-143086294742.70801</v>
      </c>
      <c r="D132">
        <v>-83451691874.763504</v>
      </c>
      <c r="E132">
        <v>131292169105.552</v>
      </c>
      <c r="M132">
        <v>664077.31160699995</v>
      </c>
      <c r="N132">
        <v>-434273.49467099999</v>
      </c>
    </row>
    <row r="133" spans="1:14" x14ac:dyDescent="0.3">
      <c r="A133">
        <v>-61743639163.848801</v>
      </c>
      <c r="B133">
        <v>-139463163117.90701</v>
      </c>
      <c r="D133">
        <v>-91280352854.034393</v>
      </c>
      <c r="E133">
        <v>126852688466.14</v>
      </c>
      <c r="M133">
        <v>687883.69045300002</v>
      </c>
      <c r="N133">
        <v>-421423.96991500002</v>
      </c>
    </row>
    <row r="134" spans="1:14" x14ac:dyDescent="0.3">
      <c r="A134">
        <v>-69951520039.0065</v>
      </c>
      <c r="B134">
        <v>-135320508457.909</v>
      </c>
      <c r="D134">
        <v>-98792995977.617706</v>
      </c>
      <c r="E134">
        <v>121973893342.19901</v>
      </c>
      <c r="M134">
        <v>710732.722801</v>
      </c>
      <c r="N134">
        <v>-407274.592794</v>
      </c>
    </row>
    <row r="135" spans="1:14" x14ac:dyDescent="0.3">
      <c r="A135">
        <v>-77897845560.196503</v>
      </c>
      <c r="B135">
        <v>-130671894142.492</v>
      </c>
      <c r="D135">
        <v>-105968045264.121</v>
      </c>
      <c r="E135">
        <v>116678165371.105</v>
      </c>
      <c r="M135">
        <v>732558.46098199999</v>
      </c>
      <c r="N135">
        <v>-391892.06334200001</v>
      </c>
    </row>
    <row r="136" spans="1:14" x14ac:dyDescent="0.3">
      <c r="A136">
        <v>-85551739885.405304</v>
      </c>
      <c r="B136">
        <v>-125532751030.052</v>
      </c>
      <c r="D136">
        <v>-112785450757.08</v>
      </c>
      <c r="E136">
        <v>110988535856.995</v>
      </c>
      <c r="M136">
        <v>753299.56391699996</v>
      </c>
      <c r="N136">
        <v>-375344.96322400001</v>
      </c>
    </row>
    <row r="137" spans="1:14" x14ac:dyDescent="0.3">
      <c r="A137">
        <v>-92883099656.5513</v>
      </c>
      <c r="B137">
        <v>-119920361925.257</v>
      </c>
      <c r="D137">
        <v>-119226653622.50999</v>
      </c>
      <c r="E137">
        <v>104928599001.897</v>
      </c>
      <c r="M137">
        <v>772899.19618600002</v>
      </c>
      <c r="N137">
        <v>-357703.49578900001</v>
      </c>
    </row>
    <row r="138" spans="1:14" x14ac:dyDescent="0.3">
      <c r="A138">
        <v>-99862700870.406097</v>
      </c>
      <c r="B138">
        <v>-113853841028.765</v>
      </c>
      <c r="D138">
        <v>-125274549591.83299</v>
      </c>
      <c r="E138">
        <v>98522434250.745895</v>
      </c>
      <c r="M138">
        <v>791304.92220999999</v>
      </c>
      <c r="N138">
        <v>-339039.253669</v>
      </c>
    </row>
    <row r="139" spans="1:14" x14ac:dyDescent="0.3">
      <c r="A139">
        <v>-106462307980.61099</v>
      </c>
      <c r="B139">
        <v>-107354107849.69099</v>
      </c>
      <c r="D139">
        <v>-130913451701.41901</v>
      </c>
      <c r="E139">
        <v>91794537132.304504</v>
      </c>
      <c r="M139">
        <v>808468.59841199999</v>
      </c>
      <c r="N139">
        <v>-319425.01208800002</v>
      </c>
    </row>
    <row r="140" spans="1:14" x14ac:dyDescent="0.3">
      <c r="A140">
        <v>-112654785057.68201</v>
      </c>
      <c r="B140">
        <v>-100443855036.284</v>
      </c>
      <c r="D140">
        <v>-136129053147.48199</v>
      </c>
      <c r="E140">
        <v>84769757952.085602</v>
      </c>
      <c r="M140">
        <v>824346.26579099998</v>
      </c>
      <c r="N140">
        <v>-298934.54598</v>
      </c>
    </row>
    <row r="141" spans="1:14" x14ac:dyDescent="0.3">
      <c r="A141">
        <v>-118414208758.709</v>
      </c>
      <c r="B141">
        <v>-93147509561.541397</v>
      </c>
      <c r="D141">
        <v>-140908390955.634</v>
      </c>
      <c r="E141">
        <v>77473247681.549393</v>
      </c>
      <c r="M141">
        <v>838898.04501600005</v>
      </c>
      <c r="N141">
        <v>-277642.46895100002</v>
      </c>
    </row>
    <row r="142" spans="1:14" x14ac:dyDescent="0.3">
      <c r="A142">
        <v>-123715982777.186</v>
      </c>
      <c r="B142">
        <v>-85491186689.342102</v>
      </c>
      <c r="D142">
        <v>-145239811057.85999</v>
      </c>
      <c r="E142">
        <v>69930410386.939499</v>
      </c>
      <c r="M142">
        <v>852088.03579700005</v>
      </c>
      <c r="N142">
        <v>-255624.092149</v>
      </c>
    </row>
    <row r="143" spans="1:14" x14ac:dyDescent="0.3">
      <c r="A143">
        <v>-128536953356.492</v>
      </c>
      <c r="B143">
        <v>-77502636144.1073</v>
      </c>
      <c r="D143">
        <v>-149112935275.51199</v>
      </c>
      <c r="E143">
        <v>62166861548.212303</v>
      </c>
      <c r="M143">
        <v>863884.22201999999</v>
      </c>
      <c r="N143">
        <v>-232955.30110400001</v>
      </c>
    </row>
    <row r="144" spans="1:14" x14ac:dyDescent="0.3">
      <c r="A144">
        <v>-132855525359.304</v>
      </c>
      <c r="B144">
        <v>-69211179913.372406</v>
      </c>
      <c r="D144">
        <v>-152518630624.33099</v>
      </c>
      <c r="E144">
        <v>54208391631.2015</v>
      </c>
      <c r="M144">
        <v>874258.38387000002</v>
      </c>
      <c r="N144">
        <v>-209712.44865100001</v>
      </c>
    </row>
    <row r="145" spans="1:14" x14ac:dyDescent="0.3">
      <c r="A145">
        <v>-136651778291.349</v>
      </c>
      <c r="B145">
        <v>-60647641127.585403</v>
      </c>
      <c r="D145">
        <v>-155448981285.59</v>
      </c>
      <c r="E145">
        <v>46080934292.395699</v>
      </c>
      <c r="M145">
        <v>883186.01796600001</v>
      </c>
      <c r="N145">
        <v>-185972.26209199999</v>
      </c>
    </row>
    <row r="146" spans="1:14" x14ac:dyDescent="0.3">
      <c r="A146">
        <v>-139907581585.66901</v>
      </c>
      <c r="B146">
        <v>-51844263480.800797</v>
      </c>
      <c r="D146">
        <v>-157897263525.08701</v>
      </c>
      <c r="E146">
        <v>37810538613.721497</v>
      </c>
      <c r="M146">
        <v>890646.26631199999</v>
      </c>
      <c r="N146">
        <v>-161811.76280900001</v>
      </c>
    </row>
    <row r="147" spans="1:14" x14ac:dyDescent="0.3">
      <c r="A147">
        <v>-142606708374.50201</v>
      </c>
      <c r="B147">
        <v>-42834620665.350601</v>
      </c>
      <c r="D147">
        <v>-159857923787.702</v>
      </c>
      <c r="E147">
        <v>29423344782.989498</v>
      </c>
      <c r="M147">
        <v>896621.85472599999</v>
      </c>
      <c r="N147">
        <v>-137308.196589</v>
      </c>
    </row>
    <row r="148" spans="1:14" x14ac:dyDescent="0.3">
      <c r="A148">
        <v>-144734946954.19299</v>
      </c>
      <c r="B148">
        <v>-33653515240.160999</v>
      </c>
      <c r="D148">
        <v>-161326560147.939</v>
      </c>
      <c r="E148">
        <v>20945562652.374298</v>
      </c>
      <c r="M148">
        <v>901099.04127100005</v>
      </c>
      <c r="N148">
        <v>-112538.97298400001</v>
      </c>
    </row>
    <row r="149" spans="1:14" x14ac:dyDescent="0.3">
      <c r="A149">
        <v>-146280209415.922</v>
      </c>
      <c r="B149">
        <v>-24336866024.463902</v>
      </c>
      <c r="D149">
        <v>-162299907252.306</v>
      </c>
      <c r="E149">
        <v>12403452618.9697</v>
      </c>
      <c r="M149">
        <v>904067.57504999998</v>
      </c>
      <c r="N149">
        <v>-87581.612062999993</v>
      </c>
    </row>
    <row r="150" spans="1:14" x14ac:dyDescent="0.3">
      <c r="A150">
        <v>-147232639211.189</v>
      </c>
      <c r="B150">
        <v>-14921581689.040899</v>
      </c>
      <c r="D150">
        <v>-162775824825.23001</v>
      </c>
      <c r="E150">
        <v>3823308267.3427701</v>
      </c>
      <c r="M150">
        <v>905520.66567400005</v>
      </c>
      <c r="N150">
        <v>-62513.696967000003</v>
      </c>
    </row>
    <row r="151" spans="1:14" x14ac:dyDescent="0.3">
      <c r="A151">
        <v>-147584737328.867</v>
      </c>
      <c r="B151">
        <v>-5445422192.8783302</v>
      </c>
      <c r="D151">
        <v>-162753289558.23401</v>
      </c>
      <c r="E151">
        <v>-4768559726.5968704</v>
      </c>
      <c r="M151">
        <v>905454.96357100003</v>
      </c>
      <c r="N151">
        <v>-37412.830700999999</v>
      </c>
    </row>
    <row r="152" spans="1:14" x14ac:dyDescent="0.3">
      <c r="A152">
        <v>-147331457561.466</v>
      </c>
      <c r="B152">
        <v>4053061545.59023</v>
      </c>
      <c r="D152">
        <v>-162232391026.078</v>
      </c>
      <c r="E152">
        <v>-13345837831.2022</v>
      </c>
      <c r="M152">
        <v>903870.55124099995</v>
      </c>
      <c r="N152">
        <v>-12356.595621</v>
      </c>
    </row>
    <row r="153" spans="1:14" x14ac:dyDescent="0.3">
      <c r="A153">
        <v>-146470095862.94601</v>
      </c>
      <c r="B153">
        <v>13534743263.3603</v>
      </c>
      <c r="D153">
        <v>-161214333788.88901</v>
      </c>
      <c r="E153">
        <v>-21882225414.848499</v>
      </c>
      <c r="M153">
        <v>900770.94548400003</v>
      </c>
      <c r="N153">
        <v>12577.485909000001</v>
      </c>
    </row>
    <row r="154" spans="1:14" x14ac:dyDescent="0.3">
      <c r="A154">
        <v>-145000541442.642</v>
      </c>
      <c r="B154">
        <v>22960177494.899899</v>
      </c>
      <c r="D154">
        <v>-159701438670.43701</v>
      </c>
      <c r="E154">
        <v>-30351451122.4636</v>
      </c>
      <c r="M154">
        <v>896163.11051100004</v>
      </c>
      <c r="N154">
        <v>37311.991222999997</v>
      </c>
    </row>
    <row r="155" spans="1:14" x14ac:dyDescent="0.3">
      <c r="A155">
        <v>-142925353034.03699</v>
      </c>
      <c r="B155">
        <v>32289680604.014999</v>
      </c>
      <c r="D155">
        <v>-157697149776.73499</v>
      </c>
      <c r="E155">
        <v>-38727287737.310501</v>
      </c>
      <c r="M155">
        <v>890057.48183900001</v>
      </c>
      <c r="N155">
        <v>61769.638977000002</v>
      </c>
    </row>
    <row r="156" spans="1:14" x14ac:dyDescent="0.3">
      <c r="A156">
        <v>-140249774119.42401</v>
      </c>
      <c r="B156">
        <v>41483518554.249496</v>
      </c>
      <c r="D156">
        <v>-155206045788.32501</v>
      </c>
      <c r="E156">
        <v>-46983569514.499901</v>
      </c>
      <c r="M156">
        <v>882468.00075600005</v>
      </c>
      <c r="N156">
        <v>85873.334264999998</v>
      </c>
    </row>
    <row r="157" spans="1:14" x14ac:dyDescent="0.3">
      <c r="A157">
        <v>-136981762935.534</v>
      </c>
      <c r="B157">
        <v>50502103937.565399</v>
      </c>
      <c r="D157">
        <v>-152233854495.948</v>
      </c>
      <c r="E157">
        <v>-55094211317.056801</v>
      </c>
      <c r="M157">
        <v>873412.15907699999</v>
      </c>
      <c r="N157">
        <v>109546.218784</v>
      </c>
    </row>
    <row r="158" spans="1:14" x14ac:dyDescent="0.3">
      <c r="A158">
        <v>-133132011634.567</v>
      </c>
      <c r="B158">
        <v>59306196533.625999</v>
      </c>
      <c r="D158">
        <v>-148787470768.746</v>
      </c>
      <c r="E158">
        <v>-63033230029.071098</v>
      </c>
      <c r="M158">
        <v>862911.05379699997</v>
      </c>
      <c r="N158">
        <v>132711.72772699999</v>
      </c>
    </row>
    <row r="159" spans="1:14" x14ac:dyDescent="0.3">
      <c r="A159">
        <v>-128713949961.009</v>
      </c>
      <c r="B159">
        <v>67857108600.296799</v>
      </c>
      <c r="D159">
        <v>-144874977852.729</v>
      </c>
      <c r="E159">
        <v>-70774768822.075699</v>
      </c>
      <c r="M159">
        <v>850989.45117999997</v>
      </c>
      <c r="N159">
        <v>155293.65505100001</v>
      </c>
    </row>
    <row r="160" spans="1:14" x14ac:dyDescent="0.3">
      <c r="A160">
        <v>-123743731840.871</v>
      </c>
      <c r="B160">
        <v>76116914094.203796</v>
      </c>
      <c r="D160">
        <v>-140505671821.69901</v>
      </c>
      <c r="E160">
        <v>-78293124844.548492</v>
      </c>
      <c r="M160">
        <v>837675.85967300006</v>
      </c>
      <c r="N160">
        <v>177216.22888899999</v>
      </c>
    </row>
    <row r="161" spans="1:14" x14ac:dyDescent="0.3">
      <c r="A161">
        <v>-118240203854.685</v>
      </c>
      <c r="B161">
        <v>84048660353.678696</v>
      </c>
      <c r="D161">
        <v>-135690088951.825</v>
      </c>
      <c r="E161">
        <v>-85562780915.9319</v>
      </c>
      <c r="M161">
        <v>823002.61094000004</v>
      </c>
      <c r="N161">
        <v>198404.19888899999</v>
      </c>
    </row>
    <row r="162" spans="1:14" x14ac:dyDescent="0.3">
      <c r="A162">
        <v>-112224854838.256</v>
      </c>
      <c r="B162">
        <v>91616580475.649399</v>
      </c>
      <c r="D162">
        <v>-130440035736.784</v>
      </c>
      <c r="E162">
        <v>-92558441822.927505</v>
      </c>
      <c r="M162">
        <v>807005.94811500004</v>
      </c>
      <c r="N162">
        <v>218782.93734599999</v>
      </c>
    </row>
    <row r="163" spans="1:14" x14ac:dyDescent="0.3">
      <c r="A163">
        <v>-105721746094.367</v>
      </c>
      <c r="B163">
        <v>98786304431.837402</v>
      </c>
      <c r="D163">
        <v>-124768621198.52299</v>
      </c>
      <c r="E163">
        <v>-99255075832.801102</v>
      </c>
      <c r="M163">
        <v>789726.12023999996</v>
      </c>
      <c r="N163">
        <v>238278.55604699999</v>
      </c>
    </row>
    <row r="164" spans="1:14" x14ac:dyDescent="0.3">
      <c r="A164">
        <v>-98757421948.955399</v>
      </c>
      <c r="B164">
        <v>105525066840.05</v>
      </c>
      <c r="D164">
        <v>-118690291077.53101</v>
      </c>
      <c r="E164">
        <v>-105627962053.87399</v>
      </c>
      <c r="M164">
        <v>771207.48161599995</v>
      </c>
      <c r="N164">
        <v>256818.04079699999</v>
      </c>
    </row>
    <row r="165" spans="1:14" x14ac:dyDescent="0.3">
      <c r="A165">
        <v>-91360800653.530899</v>
      </c>
      <c r="B165">
        <v>111801909220.45599</v>
      </c>
      <c r="D165">
        <v>-112220863404.883</v>
      </c>
      <c r="E165">
        <v>-111652744285.392</v>
      </c>
      <c r="M165">
        <v>751498.59457800002</v>
      </c>
      <c r="N165">
        <v>274329.40562500001</v>
      </c>
    </row>
    <row r="166" spans="1:14" x14ac:dyDescent="0.3">
      <c r="A166">
        <v>-83563045919.609299</v>
      </c>
      <c r="B166">
        <v>117587874523.12801</v>
      </c>
      <c r="D166">
        <v>-105377564865.254</v>
      </c>
      <c r="E166">
        <v>-117305492005.494</v>
      </c>
      <c r="M166">
        <v>730652.33392700006</v>
      </c>
      <c r="N166">
        <v>290741.86872099998</v>
      </c>
    </row>
    <row r="167" spans="1:14" x14ac:dyDescent="0.3">
      <c r="A167">
        <v>-75397419665.293701</v>
      </c>
      <c r="B167">
        <v>122856191713.34801</v>
      </c>
      <c r="D167">
        <v>-98179067254.909607</v>
      </c>
      <c r="E167">
        <v>-122562769144.633</v>
      </c>
      <c r="M167">
        <v>708725.99095999997</v>
      </c>
      <c r="N167">
        <v>305986.052104</v>
      </c>
    </row>
    <row r="168" spans="1:14" x14ac:dyDescent="0.3">
      <c r="A168">
        <v>-66899116852.258698</v>
      </c>
      <c r="B168">
        <v>127582448246.80901</v>
      </c>
      <c r="D168">
        <v>-90645523220.677505</v>
      </c>
      <c r="E168">
        <v>-127401711279.662</v>
      </c>
      <c r="M168">
        <v>685781.37466700003</v>
      </c>
      <c r="N168">
        <v>319994.20702700003</v>
      </c>
    </row>
    <row r="169" spans="1:14" x14ac:dyDescent="0.3">
      <c r="A169">
        <v>-58105083585.632401</v>
      </c>
      <c r="B169">
        <v>131744748358.84399</v>
      </c>
      <c r="D169">
        <v>-82798600335.174393</v>
      </c>
      <c r="E169">
        <v>-131800111857.75</v>
      </c>
      <c r="M169">
        <v>661884.90732899995</v>
      </c>
      <c r="N169">
        <v>332700.46701800002</v>
      </c>
    </row>
    <row r="170" spans="1:14" x14ac:dyDescent="0.3">
      <c r="A170">
        <v>-49053819931.804802</v>
      </c>
      <c r="B170">
        <v>135323855229.675</v>
      </c>
      <c r="D170">
        <v>-74661512420.172607</v>
      </c>
      <c r="E170">
        <v>-135736518015.44701</v>
      </c>
      <c r="M170">
        <v>637107.711274</v>
      </c>
      <c r="N170">
        <v>344041.13032300002</v>
      </c>
    </row>
    <row r="171" spans="1:14" x14ac:dyDescent="0.3">
      <c r="A171">
        <v>-39785169171.996399</v>
      </c>
      <c r="B171">
        <v>138303315269.582</v>
      </c>
      <c r="D171">
        <v>-66259046875.127296</v>
      </c>
      <c r="E171">
        <v>-139190336492.577</v>
      </c>
      <c r="M171">
        <v>611525.68315000006</v>
      </c>
      <c r="N171">
        <v>353954.97332500003</v>
      </c>
    </row>
    <row r="172" spans="1:14" x14ac:dyDescent="0.3">
      <c r="A172">
        <v>-30340095444.897999</v>
      </c>
      <c r="B172">
        <v>140669562990.48199</v>
      </c>
      <c r="D172">
        <v>-57617586603.191803</v>
      </c>
      <c r="E172">
        <v>-142141950048.457</v>
      </c>
      <c r="M172">
        <v>585219.55154000001</v>
      </c>
      <c r="N172">
        <v>362383.59620799997</v>
      </c>
    </row>
    <row r="173" spans="1:14" x14ac:dyDescent="0.3">
      <c r="A173">
        <v>-20760451932.824402</v>
      </c>
      <c r="B173">
        <v>142412005188.79999</v>
      </c>
      <c r="D173">
        <v>-48765124955.379402</v>
      </c>
      <c r="E173">
        <v>-144572844664.452</v>
      </c>
      <c r="M173">
        <v>558274.913268</v>
      </c>
      <c r="N173">
        <v>369271.801775</v>
      </c>
    </row>
    <row r="174" spans="1:14" x14ac:dyDescent="0.3">
      <c r="A174">
        <v>-11088741906.5905</v>
      </c>
      <c r="B174">
        <v>143523083452.629</v>
      </c>
      <c r="D174">
        <v>-39731271938.919899</v>
      </c>
      <c r="E174">
        <v>-146465747656.81601</v>
      </c>
      <c r="M174">
        <v>530782.24321099999</v>
      </c>
      <c r="N174">
        <v>374568.00782499998</v>
      </c>
    </row>
    <row r="175" spans="1:14" x14ac:dyDescent="0.3">
      <c r="A175">
        <v>-1367875059.91166</v>
      </c>
      <c r="B175">
        <v>143998314316.76801</v>
      </c>
      <c r="D175">
        <v>-30547249763.782902</v>
      </c>
      <c r="E175">
        <v>-147804776622.27499</v>
      </c>
      <c r="M175">
        <v>502836.87192200002</v>
      </c>
      <c r="N175">
        <v>378224.69287700002</v>
      </c>
    </row>
    <row r="176" spans="1:14" x14ac:dyDescent="0.3">
      <c r="A176">
        <v>8359078368.7704601</v>
      </c>
      <c r="B176">
        <v>143836306714.121</v>
      </c>
      <c r="D176">
        <v>-21245875639.0131</v>
      </c>
      <c r="E176">
        <v>-148575598890.82001</v>
      </c>
      <c r="M176">
        <v>474538.92489299999</v>
      </c>
      <c r="N176">
        <v>380198.87429000001</v>
      </c>
    </row>
    <row r="177" spans="1:14" x14ac:dyDescent="0.3">
      <c r="A177">
        <v>18049133172.278801</v>
      </c>
      <c r="B177">
        <v>143038756702.77399</v>
      </c>
      <c r="D177">
        <v>-11861529586.930901</v>
      </c>
      <c r="E177">
        <v>-148765600861.992</v>
      </c>
      <c r="M177">
        <v>445993.21684399998</v>
      </c>
      <c r="N177">
        <v>380452.61688699998</v>
      </c>
    </row>
    <row r="178" spans="1:14" x14ac:dyDescent="0.3">
      <c r="A178">
        <v>27659631967.196098</v>
      </c>
      <c r="B178">
        <v>141610419775.88199</v>
      </c>
      <c r="D178">
        <v>-2430104929.4786201</v>
      </c>
      <c r="E178">
        <v>-148364066249.41199</v>
      </c>
      <c r="M178">
        <v>417309.09408399998</v>
      </c>
      <c r="N178">
        <v>378953.56916399999</v>
      </c>
    </row>
    <row r="179" spans="1:14" x14ac:dyDescent="0.3">
      <c r="A179">
        <v>37148482803.688904</v>
      </c>
      <c r="B179">
        <v>139559061377.94</v>
      </c>
      <c r="D179">
        <v>7011060969.9860601</v>
      </c>
      <c r="E179">
        <v>-147362361852.64001</v>
      </c>
      <c r="M179">
        <v>388600.21778499999</v>
      </c>
      <c r="N179">
        <v>375675.52289700002</v>
      </c>
    </row>
    <row r="180" spans="1:14" x14ac:dyDescent="0.3">
      <c r="A180">
        <v>46474389321.160103</v>
      </c>
      <c r="B180">
        <v>136895386548.05901</v>
      </c>
      <c r="D180">
        <v>16423278139.3818</v>
      </c>
      <c r="E180">
        <v>-145754129017.02802</v>
      </c>
      <c r="M180">
        <v>359984.28094899998</v>
      </c>
      <c r="N180">
        <v>370598.99060600001</v>
      </c>
    </row>
    <row r="181" spans="1:14" x14ac:dyDescent="0.3">
      <c r="A181">
        <v>55597071346.865501</v>
      </c>
      <c r="B181">
        <v>133632949881.313</v>
      </c>
      <c r="D181">
        <v>25766619974.059101</v>
      </c>
      <c r="E181">
        <v>-143535478435.98499</v>
      </c>
      <c r="M181">
        <v>331582.65204100002</v>
      </c>
      <c r="N181">
        <v>363711.79377599998</v>
      </c>
    </row>
    <row r="182" spans="1:14" x14ac:dyDescent="0.3">
      <c r="A182">
        <v>64477474038.495697</v>
      </c>
      <c r="B182">
        <v>129788047237.215</v>
      </c>
      <c r="D182">
        <v>35000065972.798897</v>
      </c>
      <c r="E182">
        <v>-140705185404.96799</v>
      </c>
      <c r="M182">
        <v>303519.93868899997</v>
      </c>
      <c r="N182">
        <v>355009.65311100002</v>
      </c>
    </row>
    <row r="183" spans="1:14" x14ac:dyDescent="0.3">
      <c r="A183">
        <v>73077963955.8255</v>
      </c>
      <c r="B183">
        <v>125379591295.091</v>
      </c>
      <c r="D183">
        <v>44081673187.627602</v>
      </c>
      <c r="E183">
        <v>-137264882072.177</v>
      </c>
      <c r="M183">
        <v>275923.465662</v>
      </c>
      <c r="N183">
        <v>344496.77036999998</v>
      </c>
    </row>
    <row r="184" spans="1:14" x14ac:dyDescent="0.3">
      <c r="A184">
        <v>81362510518.3797</v>
      </c>
      <c r="B184">
        <v>120428971527.522</v>
      </c>
      <c r="D184">
        <v>52968777956.337997</v>
      </c>
      <c r="E184">
        <v>-133219242634.662</v>
      </c>
      <c r="M184">
        <v>248922.66246200001</v>
      </c>
      <c r="N184">
        <v>332186.38958999998</v>
      </c>
    </row>
    <row r="185" spans="1:14" x14ac:dyDescent="0.3">
      <c r="A185">
        <v>89296851730.171005</v>
      </c>
      <c r="B185">
        <v>114959900763.978</v>
      </c>
      <c r="D185">
        <v>61618228957.930397</v>
      </c>
      <c r="E185">
        <v>-128576156891.235</v>
      </c>
      <c r="M185">
        <v>222648.35744600001</v>
      </c>
      <c r="N185">
        <v>318101.32385599997</v>
      </c>
    </row>
    <row r="186" spans="1:14" x14ac:dyDescent="0.3">
      <c r="A186">
        <v>96848643499.510803</v>
      </c>
      <c r="B186">
        <v>108998252163.569</v>
      </c>
      <c r="D186">
        <v>69986651953.864899</v>
      </c>
      <c r="E186">
        <v>-123346887078.92999</v>
      </c>
      <c r="M186">
        <v>197231.977422</v>
      </c>
      <c r="N186">
        <v>302274.43222199997</v>
      </c>
    </row>
    <row r="187" spans="1:14" x14ac:dyDescent="0.3">
      <c r="A187">
        <v>103987591746.127</v>
      </c>
      <c r="B187">
        <v>102571886672.95</v>
      </c>
      <c r="D187">
        <v>78030745757.1297</v>
      </c>
      <c r="E187">
        <v>-117546202457.632</v>
      </c>
      <c r="M187">
        <v>172804.654114</v>
      </c>
      <c r="N187">
        <v>284749.03018399997</v>
      </c>
    </row>
    <row r="188" spans="1:14" x14ac:dyDescent="0.3">
      <c r="A188">
        <v>110685567027.98399</v>
      </c>
      <c r="B188">
        <v>95710473562.223801</v>
      </c>
      <c r="D188">
        <v>85707607997.286407</v>
      </c>
      <c r="E188">
        <v>-111192485852.433</v>
      </c>
      <c r="M188">
        <v>149496.24181599999</v>
      </c>
      <c r="N188">
        <v>265579.21620000002</v>
      </c>
    </row>
    <row r="189" spans="1:14" x14ac:dyDescent="0.3">
      <c r="A189">
        <v>116916701609.78799</v>
      </c>
      <c r="B189">
        <v>88445306007.082596</v>
      </c>
      <c r="D189">
        <v>92975088153.037704</v>
      </c>
      <c r="E189">
        <v>-104307806242.728</v>
      </c>
      <c r="M189">
        <v>127434.253817</v>
      </c>
      <c r="N189">
        <v>244830.09646100001</v>
      </c>
    </row>
    <row r="190" spans="1:14" x14ac:dyDescent="0.3">
      <c r="A190">
        <v>122657469129.866</v>
      </c>
      <c r="B190">
        <v>80809113607.173096</v>
      </c>
      <c r="D190">
        <v>99792164129.569504</v>
      </c>
      <c r="E190">
        <v>-96917951588.784805</v>
      </c>
      <c r="M190">
        <v>106742.728781</v>
      </c>
      <c r="N190">
        <v>222577.890373</v>
      </c>
    </row>
    <row r="191" spans="1:14" x14ac:dyDescent="0.3">
      <c r="A191">
        <v>127886747235.007</v>
      </c>
      <c r="B191">
        <v>72835873627.480896</v>
      </c>
      <c r="D191">
        <v>106119337410.334</v>
      </c>
      <c r="E191">
        <v>-89052416441.472305</v>
      </c>
      <c r="M191">
        <v>87541.041983000003</v>
      </c>
      <c r="N191">
        <v>198909.90033199999</v>
      </c>
    </row>
    <row r="192" spans="1:14" x14ac:dyDescent="0.3">
      <c r="A192">
        <v>132585863741.14799</v>
      </c>
      <c r="B192">
        <v>64560622624.068901</v>
      </c>
      <c r="D192">
        <v>111919040568.908</v>
      </c>
      <c r="E192">
        <v>-80744339517.980606</v>
      </c>
      <c r="M192">
        <v>69942.680045000001</v>
      </c>
      <c r="N192">
        <v>173924.331259</v>
      </c>
    </row>
    <row r="193" spans="1:14" x14ac:dyDescent="0.3">
      <c r="A193">
        <v>136738627039.619</v>
      </c>
      <c r="B193">
        <v>56019269973.713097</v>
      </c>
      <c r="D193">
        <v>117156049754.438</v>
      </c>
      <c r="E193">
        <v>-72030387361.544098</v>
      </c>
      <c r="M193">
        <v>54054.001317000002</v>
      </c>
      <c r="N193">
        <v>147729.948168</v>
      </c>
    </row>
    <row r="194" spans="1:14" x14ac:dyDescent="0.3">
      <c r="A194">
        <v>140331341604.26401</v>
      </c>
      <c r="B194">
        <v>47248414676.2061</v>
      </c>
      <c r="D194">
        <v>121797893740.77299</v>
      </c>
      <c r="E194">
        <v>-62950581434.290001</v>
      </c>
      <c r="M194">
        <v>39973.007129999998</v>
      </c>
      <c r="N194">
        <v>120445.56378500001</v>
      </c>
    </row>
    <row r="195" spans="1:14" x14ac:dyDescent="0.3">
      <c r="A195">
        <v>143352809566.90701</v>
      </c>
      <c r="B195">
        <v>38285166649.590897</v>
      </c>
      <c r="D195">
        <v>125815250334.561</v>
      </c>
      <c r="E195">
        <v>-53548067496.121201</v>
      </c>
      <c r="M195">
        <v>27788.151515000001</v>
      </c>
      <c r="N195">
        <v>92199.352704999998</v>
      </c>
    </row>
    <row r="196" spans="1:14" x14ac:dyDescent="0.3">
      <c r="A196">
        <v>145794319429.52399</v>
      </c>
      <c r="B196">
        <v>29166973617.1922</v>
      </c>
      <c r="D196">
        <v>129182320448.13</v>
      </c>
      <c r="E196">
        <v>-43868827852.595299</v>
      </c>
      <c r="M196">
        <v>17577.218464000001</v>
      </c>
      <c r="N196">
        <v>63127.993811</v>
      </c>
    </row>
    <row r="197" spans="1:14" x14ac:dyDescent="0.3">
      <c r="A197">
        <v>147649623124.315</v>
      </c>
      <c r="B197">
        <v>19931454671.233002</v>
      </c>
      <c r="D197">
        <v>131877170024.742</v>
      </c>
      <c r="E197">
        <v>-33961338942.057301</v>
      </c>
      <c r="M197">
        <v>9406.2961410000007</v>
      </c>
      <c r="N197">
        <v>33375.648319</v>
      </c>
    </row>
    <row r="198" spans="1:14" x14ac:dyDescent="0.3">
      <c r="A198">
        <v>148914903141.241</v>
      </c>
      <c r="B198">
        <v>10616242038.6492</v>
      </c>
      <c r="D198">
        <v>133882030301.05099</v>
      </c>
      <c r="E198">
        <v>-23876178690.531101</v>
      </c>
      <c r="M198">
        <v>3328.8765549999998</v>
      </c>
      <c r="N198">
        <v>3092.786709</v>
      </c>
    </row>
    <row r="199" spans="1:14" x14ac:dyDescent="0.3">
      <c r="A199">
        <v>149588735391.40399</v>
      </c>
      <c r="B199">
        <v>1258835123.3847599</v>
      </c>
      <c r="D199">
        <v>135183547589.98599</v>
      </c>
      <c r="E199">
        <v>-13665590006.363701</v>
      </c>
      <c r="M199">
        <v>-614.89304900000002</v>
      </c>
      <c r="N199">
        <v>-27565.1165</v>
      </c>
    </row>
    <row r="200" spans="1:14" x14ac:dyDescent="0.3">
      <c r="A200">
        <v>149672086117.18701</v>
      </c>
      <c r="B200">
        <v>-8103542659.8970203</v>
      </c>
      <c r="D200">
        <v>135772974549.076</v>
      </c>
      <c r="E200">
        <v>-3383008377.5760698</v>
      </c>
      <c r="M200">
        <v>-2398.784353</v>
      </c>
      <c r="N200">
        <v>-58438.995856000001</v>
      </c>
    </row>
    <row r="201" spans="1:14" x14ac:dyDescent="0.3">
      <c r="A201">
        <v>149168188419.655</v>
      </c>
      <c r="B201">
        <v>-17434201845.808998</v>
      </c>
      <c r="D201">
        <v>135646298851.097</v>
      </c>
      <c r="E201">
        <v>6917438302.0551701</v>
      </c>
      <c r="M201">
        <v>-2010.869747</v>
      </c>
      <c r="N201">
        <v>-89367.687221</v>
      </c>
    </row>
    <row r="202" spans="1:14" x14ac:dyDescent="0.3">
      <c r="A202">
        <v>148082320231.19901</v>
      </c>
      <c r="B202">
        <v>-26696939828.782501</v>
      </c>
      <c r="D202">
        <v>134804304920.858</v>
      </c>
      <c r="E202">
        <v>17181441810.542198</v>
      </c>
      <c r="M202">
        <v>546.30051200000003</v>
      </c>
      <c r="N202">
        <v>-120189.46702700001</v>
      </c>
    </row>
    <row r="203" spans="1:14" x14ac:dyDescent="0.3">
      <c r="A203">
        <v>146421973255.30801</v>
      </c>
      <c r="B203">
        <v>-35856179770.228996</v>
      </c>
      <c r="D203">
        <v>133252560786.207</v>
      </c>
      <c r="E203">
        <v>27355032252.186199</v>
      </c>
      <c r="M203">
        <v>5255.731538</v>
      </c>
      <c r="N203">
        <v>-150743.604418</v>
      </c>
    </row>
    <row r="204" spans="1:14" x14ac:dyDescent="0.3">
      <c r="A204">
        <v>144196724489.65399</v>
      </c>
      <c r="B204">
        <v>-44877147012.6689</v>
      </c>
      <c r="D204">
        <v>131001338818.93201</v>
      </c>
      <c r="E204">
        <v>37385089898.365303</v>
      </c>
      <c r="M204">
        <v>12086.226541</v>
      </c>
      <c r="N204">
        <v>-180871.891535</v>
      </c>
    </row>
    <row r="205" spans="1:14" x14ac:dyDescent="0.3">
      <c r="A205">
        <v>141418135872.565</v>
      </c>
      <c r="B205">
        <v>-53725960532.956497</v>
      </c>
      <c r="D205">
        <v>128065468905.894</v>
      </c>
      <c r="E205">
        <v>47219837454.484802</v>
      </c>
      <c r="M205">
        <v>20992.831386999998</v>
      </c>
      <c r="N205">
        <v>-210420.11817900001</v>
      </c>
    </row>
    <row r="206" spans="1:14" x14ac:dyDescent="0.3">
      <c r="A206">
        <v>138099669459.845</v>
      </c>
      <c r="B206">
        <v>-62369725209.608101</v>
      </c>
      <c r="D206">
        <v>124464128842.884</v>
      </c>
      <c r="E206">
        <v>56809303360.655701</v>
      </c>
      <c r="M206">
        <v>31917.467079999999</v>
      </c>
      <c r="N206">
        <v>-239239.45946700001</v>
      </c>
    </row>
    <row r="207" spans="1:14" x14ac:dyDescent="0.3">
      <c r="A207">
        <v>134256602398.026</v>
      </c>
      <c r="B207">
        <v>-70776619308.218399</v>
      </c>
      <c r="D207">
        <v>120220578613.998</v>
      </c>
      <c r="E207">
        <v>66105746838.317802</v>
      </c>
      <c r="M207">
        <v>44789.730732999997</v>
      </c>
      <c r="N207">
        <v>-267187.748807</v>
      </c>
    </row>
    <row r="208" spans="1:14" x14ac:dyDescent="0.3">
      <c r="A208">
        <v>129905940655.57201</v>
      </c>
      <c r="B208">
        <v>-78915975589.461502</v>
      </c>
      <c r="D208">
        <v>115361846522.485</v>
      </c>
      <c r="E208">
        <v>75064037015.202499</v>
      </c>
      <c r="M208">
        <v>59527.841152000001</v>
      </c>
      <c r="N208">
        <v>-294130.61323100002</v>
      </c>
    </row>
    <row r="209" spans="1:14" x14ac:dyDescent="0.3">
      <c r="A209">
        <v>125066331773.007</v>
      </c>
      <c r="B209">
        <v>-86758355948.116592</v>
      </c>
      <c r="D209">
        <v>109918376195.64301</v>
      </c>
      <c r="E209">
        <v>83641980289.078506</v>
      </c>
      <c r="M209">
        <v>76039.701931000003</v>
      </c>
      <c r="N209">
        <v>-319942.45355099998</v>
      </c>
    </row>
    <row r="210" spans="1:14" x14ac:dyDescent="0.3">
      <c r="A210">
        <v>119757977018.515</v>
      </c>
      <c r="B210">
        <v>-94275619846.417801</v>
      </c>
      <c r="D210">
        <v>103923644114.73</v>
      </c>
      <c r="E210">
        <v>91800592029.724503</v>
      </c>
      <c r="M210">
        <v>94224.053071000002</v>
      </c>
      <c r="N210">
        <v>-344507.25761700002</v>
      </c>
    </row>
    <row r="211" spans="1:14" x14ac:dyDescent="0.3">
      <c r="A211">
        <v>114002543303.815</v>
      </c>
      <c r="B211">
        <v>-101440986910.746</v>
      </c>
      <c r="D211">
        <v>97413757510.091797</v>
      </c>
      <c r="E211">
        <v>99504310666.928299</v>
      </c>
      <c r="M211">
        <v>113971.681561</v>
      </c>
      <c r="N211">
        <v>-367719.24080999999</v>
      </c>
    </row>
    <row r="212" spans="1:14" x14ac:dyDescent="0.3">
      <c r="A212">
        <v>107823075154.946</v>
      </c>
      <c r="B212">
        <v>-108229094096.13699</v>
      </c>
      <c r="D212">
        <v>90427042240.346893</v>
      </c>
      <c r="E212">
        <v>106721154069.215</v>
      </c>
      <c r="M212">
        <v>135166.66202700001</v>
      </c>
      <c r="N212">
        <v>-389483.31345900003</v>
      </c>
    </row>
    <row r="213" spans="1:14" x14ac:dyDescent="0.3">
      <c r="A213">
        <v>101243906968.312</v>
      </c>
      <c r="B213">
        <v>-114616047831.80299</v>
      </c>
      <c r="D213">
        <v>83003629696.145905</v>
      </c>
      <c r="E213">
        <v>113422819798.153</v>
      </c>
      <c r="M213">
        <v>157687.60029999999</v>
      </c>
      <c r="N213">
        <v>-409715.37992400001</v>
      </c>
    </row>
    <row r="214" spans="1:14" x14ac:dyDescent="0.3">
      <c r="A214">
        <v>94290575719.861893</v>
      </c>
      <c r="B214">
        <v>-120579471556.104</v>
      </c>
      <c r="D214">
        <v>75185050903.484604</v>
      </c>
      <c r="E214">
        <v>119584732262.21899</v>
      </c>
      <c r="M214">
        <v>181408.855354</v>
      </c>
      <c r="N214">
        <v>-428342.47842699999</v>
      </c>
    </row>
    <row r="215" spans="1:14" x14ac:dyDescent="0.3">
      <c r="A215">
        <v>86989734236.514099</v>
      </c>
      <c r="B215">
        <v>-126098549035.929</v>
      </c>
      <c r="D215">
        <v>67013844927.545097</v>
      </c>
      <c r="E215">
        <v>125186040951.687</v>
      </c>
      <c r="M215">
        <v>206201.71828500001</v>
      </c>
      <c r="N215">
        <v>-445302.77414599998</v>
      </c>
    </row>
    <row r="216" spans="1:14" x14ac:dyDescent="0.3">
      <c r="A216">
        <v>79369065084.597397</v>
      </c>
      <c r="B216">
        <v>-131154063845.683</v>
      </c>
      <c r="D216">
        <v>58533187475.387604</v>
      </c>
      <c r="E216">
        <v>130209574794.08501</v>
      </c>
      <c r="M216">
        <v>231935.53061300001</v>
      </c>
      <c r="N216">
        <v>-460545.42071199999</v>
      </c>
    </row>
    <row r="217" spans="1:14" x14ac:dyDescent="0.3">
      <c r="A217">
        <v>71457195080.425903</v>
      </c>
      <c r="B217">
        <v>-135728435356.26801</v>
      </c>
      <c r="D217">
        <v>49786544339.876099</v>
      </c>
      <c r="E217">
        <v>134641758231.379</v>
      </c>
      <c r="M217">
        <v>258478.727985</v>
      </c>
      <c r="N217">
        <v>-474030.306897</v>
      </c>
    </row>
    <row r="218" spans="1:14" x14ac:dyDescent="0.3">
      <c r="A218">
        <v>63283610383.293198</v>
      </c>
      <c r="B218">
        <v>-139805751555.51801</v>
      </c>
      <c r="D218">
        <v>40817353083.862701</v>
      </c>
      <c r="E218">
        <v>138472494904.80301</v>
      </c>
      <c r="M218">
        <v>285699.79905600002</v>
      </c>
      <c r="N218">
        <v>-485727.70616399997</v>
      </c>
    </row>
    <row r="219" spans="1:14" x14ac:dyDescent="0.3">
      <c r="A219">
        <v>54878572091.133797</v>
      </c>
      <c r="B219">
        <v>-143371798989.224</v>
      </c>
      <c r="D219">
        <v>31668735186.680801</v>
      </c>
      <c r="E219">
        <v>141695024873.21399</v>
      </c>
      <c r="M219">
        <v>313468.15289600001</v>
      </c>
      <c r="N219">
        <v>-495617.84685799998</v>
      </c>
    </row>
    <row r="220" spans="1:14" x14ac:dyDescent="0.3">
      <c r="A220">
        <v>46273032223.856102</v>
      </c>
      <c r="B220">
        <v>-146414090076.62299</v>
      </c>
      <c r="D220">
        <v>22383239804.591099</v>
      </c>
      <c r="E220">
        <v>144305761125.57599</v>
      </c>
      <c r="M220">
        <v>341654.891451</v>
      </c>
      <c r="N220">
        <v>-503690.42032400001</v>
      </c>
    </row>
    <row r="221" spans="1:14" x14ac:dyDescent="0.3">
      <c r="A221">
        <v>37498549948.832802</v>
      </c>
      <c r="B221">
        <v>-148921888016.599</v>
      </c>
      <c r="D221">
        <v>13002619359.8377</v>
      </c>
      <c r="E221">
        <v>146304110820.96201</v>
      </c>
      <c r="M221">
        <v>370133.48644299997</v>
      </c>
      <c r="N221">
        <v>-509944.04325300001</v>
      </c>
    </row>
    <row r="222" spans="1:14" x14ac:dyDescent="0.3">
      <c r="A222">
        <v>28587207877.178799</v>
      </c>
      <c r="B222">
        <v>-150886229461.08801</v>
      </c>
      <c r="D222">
        <v>3567636383.8564501</v>
      </c>
      <c r="E222">
        <v>147692286243.379</v>
      </c>
      <c r="M222">
        <v>398780.36241200002</v>
      </c>
      <c r="N222">
        <v>-514385.68923900003</v>
      </c>
    </row>
    <row r="223" spans="1:14" x14ac:dyDescent="0.3">
      <c r="A223">
        <v>19571528238.213501</v>
      </c>
      <c r="B223">
        <v>-152299945090.76801</v>
      </c>
      <c r="D223">
        <v>-5882099597.0906096</v>
      </c>
      <c r="E223">
        <v>148475109934.116</v>
      </c>
      <c r="M223">
        <v>427475.38956899999</v>
      </c>
      <c r="N223">
        <v>-517030.10292199999</v>
      </c>
    </row>
    <row r="224" spans="1:14" x14ac:dyDescent="0.3">
      <c r="A224">
        <v>10484388722.8556</v>
      </c>
      <c r="B224">
        <v>-153157678185.125</v>
      </c>
      <c r="D224">
        <v>-15308266835.438101</v>
      </c>
      <c r="E224">
        <v>148659817897.11301</v>
      </c>
      <c r="M224">
        <v>456102.29156600003</v>
      </c>
      <c r="N224">
        <v>-517899.20842500002</v>
      </c>
    </row>
    <row r="225" spans="1:14" x14ac:dyDescent="0.3">
      <c r="A225">
        <v>1358937774.6364901</v>
      </c>
      <c r="B225">
        <v>-153455901234.888</v>
      </c>
      <c r="D225">
        <v>-24673939849.653198</v>
      </c>
      <c r="E225">
        <v>148255864192.90399</v>
      </c>
      <c r="M225">
        <v>484548.97435700003</v>
      </c>
      <c r="N225">
        <v>-517021.52203200001</v>
      </c>
    </row>
    <row r="226" spans="1:14" x14ac:dyDescent="0.3">
      <c r="A226">
        <v>-7771490900.4319801</v>
      </c>
      <c r="B226">
        <v>-153192930599.60999</v>
      </c>
      <c r="D226">
        <v>-33943673910.999401</v>
      </c>
      <c r="E226">
        <v>147274729668.26999</v>
      </c>
      <c r="M226">
        <v>512707.78303400002</v>
      </c>
      <c r="N226">
        <v>-514431.57734900003</v>
      </c>
    </row>
    <row r="227" spans="1:14" x14ac:dyDescent="0.3">
      <c r="A227">
        <v>-16873464836.671499</v>
      </c>
      <c r="B227">
        <v>-152368939167.19501</v>
      </c>
      <c r="D227">
        <v>-43083567941.167503</v>
      </c>
      <c r="E227">
        <v>145729737029.70001</v>
      </c>
      <c r="M227">
        <v>540475.69386999996</v>
      </c>
      <c r="N227">
        <v>-510169.36960099998</v>
      </c>
    </row>
    <row r="228" spans="1:14" x14ac:dyDescent="0.3">
      <c r="A228">
        <v>-25913540553.755798</v>
      </c>
      <c r="B228">
        <v>-150985966925.603</v>
      </c>
      <c r="D228">
        <v>-52061308270.640602</v>
      </c>
      <c r="E228">
        <v>143635873971.91501</v>
      </c>
      <c r="M228">
        <v>567754.44894899998</v>
      </c>
      <c r="N228">
        <v>-504279.82417400001</v>
      </c>
    </row>
    <row r="229" spans="1:14" x14ac:dyDescent="0.3">
      <c r="A229">
        <v>-34858352779.036301</v>
      </c>
      <c r="B229">
        <v>-149047929169.67599</v>
      </c>
      <c r="D229">
        <v>-60846195675.899902</v>
      </c>
      <c r="E229">
        <v>141009625623.96799</v>
      </c>
      <c r="M229">
        <v>594450.64064100001</v>
      </c>
      <c r="N229">
        <v>-496812.29323200003</v>
      </c>
    </row>
    <row r="230" spans="1:14" x14ac:dyDescent="0.3">
      <c r="A230">
        <v>-43674705369.9534</v>
      </c>
      <c r="B230">
        <v>-146560622018.021</v>
      </c>
      <c r="D230">
        <v>-69409158028.145401</v>
      </c>
      <c r="E230">
        <v>137868817182.345</v>
      </c>
      <c r="M230">
        <v>620475.75293800002</v>
      </c>
      <c r="N230">
        <v>-487820.08301900001</v>
      </c>
    </row>
    <row r="231" spans="1:14" x14ac:dyDescent="0.3">
      <c r="A231">
        <v>-52329663964.503304</v>
      </c>
      <c r="B231">
        <v>-143531726843.25101</v>
      </c>
      <c r="D231">
        <v>-77722750763.685303</v>
      </c>
      <c r="E231">
        <v>134232467286.22</v>
      </c>
      <c r="M231">
        <v>645746.166294</v>
      </c>
      <c r="N231">
        <v>-477360.01344800001</v>
      </c>
    </row>
    <row r="232" spans="1:14" x14ac:dyDescent="0.3">
      <c r="A232">
        <v>-60790650815.363503</v>
      </c>
      <c r="B232">
        <v>-139970810164.84201</v>
      </c>
      <c r="D232">
        <v>-85761147229.281006</v>
      </c>
      <c r="E232">
        <v>130120652342.858</v>
      </c>
      <c r="M232">
        <v>670183.13213499996</v>
      </c>
      <c r="N232">
        <v>-465492.01074300002</v>
      </c>
    </row>
    <row r="233" spans="1:14" x14ac:dyDescent="0.3">
      <c r="A233">
        <v>-69025541769.789703</v>
      </c>
      <c r="B233">
        <v>-135889320703.149</v>
      </c>
      <c r="D233">
        <v>-93500120793.856903</v>
      </c>
      <c r="E233">
        <v>125554381839.325</v>
      </c>
      <c r="M233">
        <v>693712.72273499996</v>
      </c>
      <c r="N233">
        <v>-452278.73317100003</v>
      </c>
    </row>
    <row r="234" spans="1:14" x14ac:dyDescent="0.3">
      <c r="A234">
        <v>-77002765529.007507</v>
      </c>
      <c r="B234">
        <v>-131300582920.409</v>
      </c>
      <c r="D234">
        <v>-100917020440.32201</v>
      </c>
      <c r="E234">
        <v>120555484457.57201</v>
      </c>
      <c r="M234">
        <v>716265.76159999997</v>
      </c>
      <c r="N234">
        <v>-437785.22933599999</v>
      </c>
    </row>
    <row r="235" spans="1:14" x14ac:dyDescent="0.3">
      <c r="A235">
        <v>-84691405261.216293</v>
      </c>
      <c r="B235">
        <v>-126219786549.173</v>
      </c>
      <c r="D235">
        <v>-107990741375.584</v>
      </c>
      <c r="E235">
        <v>115146504662.81799</v>
      </c>
      <c r="M235">
        <v>737777.73897599999</v>
      </c>
      <c r="N235">
        <v>-422078.628073</v>
      </c>
    </row>
    <row r="236" spans="1:14" x14ac:dyDescent="0.3">
      <c r="A236">
        <v>-92061302586.712601</v>
      </c>
      <c r="B236">
        <v>-120663971660.99001</v>
      </c>
      <c r="D236">
        <v>-114701692025.291</v>
      </c>
      <c r="E236">
        <v>109350609321.677</v>
      </c>
      <c r="M236">
        <v>758188.71658999997</v>
      </c>
      <c r="N236">
        <v>-405227.858618</v>
      </c>
    </row>
    <row r="237" spans="1:14" x14ac:dyDescent="0.3">
      <c r="A237">
        <v>-99083163899.525696</v>
      </c>
      <c r="B237">
        <v>-114652008792.584</v>
      </c>
      <c r="D237">
        <v>-121031758616.202</v>
      </c>
      <c r="E237">
        <v>103191503822.16901</v>
      </c>
      <c r="M237">
        <v>777443.22524199996</v>
      </c>
      <c r="N237">
        <v>-387303.39949500002</v>
      </c>
    </row>
    <row r="238" spans="1:14" x14ac:dyDescent="0.3">
      <c r="A238">
        <v>-105728668929.12399</v>
      </c>
      <c r="B238">
        <v>-108204573615.573</v>
      </c>
      <c r="D238">
        <v>-126964268395.981</v>
      </c>
      <c r="E238">
        <v>96693357108.773499</v>
      </c>
      <c r="M238">
        <v>795490.15838000004</v>
      </c>
      <c r="N238">
        <v>-368377.05436399998</v>
      </c>
    </row>
    <row r="239" spans="1:14" x14ac:dyDescent="0.3">
      <c r="A239">
        <v>-111970581378.211</v>
      </c>
      <c r="B239">
        <v>-101344115609.966</v>
      </c>
      <c r="D239">
        <v>-132483952399.08501</v>
      </c>
      <c r="E239">
        <v>89880735007.496796</v>
      </c>
      <c r="M239">
        <v>812282.66438900004</v>
      </c>
      <c r="N239">
        <v>-348521.75299000001</v>
      </c>
    </row>
    <row r="240" spans="1:14" x14ac:dyDescent="0.3">
      <c r="A240">
        <v>-117782861398.534</v>
      </c>
      <c r="B240">
        <v>-94094820182.241501</v>
      </c>
      <c r="D240">
        <v>-137576908539.21201</v>
      </c>
      <c r="E240">
        <v>82778541194.526505</v>
      </c>
      <c r="M240">
        <v>827778.03993900004</v>
      </c>
      <c r="N240">
        <v>-327811.37539599999</v>
      </c>
    </row>
    <row r="241" spans="1:14" x14ac:dyDescent="0.3">
      <c r="A241">
        <v>-123140779586.323</v>
      </c>
      <c r="B241">
        <v>-86482563656.880203</v>
      </c>
      <c r="D241">
        <v>-142230565693.453</v>
      </c>
      <c r="E241">
        <v>75411965153.718597</v>
      </c>
      <c r="M241">
        <v>841937.62635100004</v>
      </c>
      <c r="N241">
        <v>-306320.59727299999</v>
      </c>
    </row>
    <row r="242" spans="1:14" x14ac:dyDescent="0.3">
      <c r="A242">
        <v>-128021032093.03</v>
      </c>
      <c r="B242">
        <v>-78534860566.7556</v>
      </c>
      <c r="D242">
        <v>-146433649340.802</v>
      </c>
      <c r="E242">
        <v>67806436469.835999</v>
      </c>
      <c r="M242">
        <v>854726.71068400005</v>
      </c>
      <c r="N242">
        <v>-284124.75468700001</v>
      </c>
    </row>
    <row r="243" spans="1:14" x14ac:dyDescent="0.3">
      <c r="A243">
        <v>-132401856356.35899</v>
      </c>
      <c r="B243">
        <v>-70280802673.557404</v>
      </c>
      <c r="D243">
        <v>-150176149227.22101</v>
      </c>
      <c r="E243">
        <v>59987584813.354797</v>
      </c>
      <c r="M243">
        <v>866114.43292499997</v>
      </c>
      <c r="N243">
        <v>-261299.72618900001</v>
      </c>
    </row>
    <row r="244" spans="1:14" x14ac:dyDescent="0.3">
      <c r="A244">
        <v>-136263146862.72701</v>
      </c>
      <c r="B244">
        <v>-61750989164.406601</v>
      </c>
      <c r="D244">
        <v>-153449289450.37299</v>
      </c>
      <c r="E244">
        <v>51981204986.509003</v>
      </c>
      <c r="M244">
        <v>876073.70044299995</v>
      </c>
      <c r="N244">
        <v>-237921.830445</v>
      </c>
    </row>
    <row r="245" spans="1:14" x14ac:dyDescent="0.3">
      <c r="A245">
        <v>-139586570258.23599</v>
      </c>
      <c r="B245">
        <v>-52977447492.787804</v>
      </c>
      <c r="D245">
        <v>-156245501288.24701</v>
      </c>
      <c r="E245">
        <v>43813226417.0681</v>
      </c>
      <c r="M245">
        <v>884581.11066000001</v>
      </c>
      <c r="N245">
        <v>-214067.73756199999</v>
      </c>
    </row>
    <row r="246" spans="1:14" x14ac:dyDescent="0.3">
      <c r="A246">
        <v>-142355679038.302</v>
      </c>
      <c r="B246">
        <v>-43993544352.044502</v>
      </c>
      <c r="D246">
        <v>-158558399036.30499</v>
      </c>
      <c r="E246">
        <v>35509686504.463898</v>
      </c>
      <c r="M246">
        <v>891616.88270399999</v>
      </c>
      <c r="N246">
        <v>-189814.39235400001</v>
      </c>
    </row>
    <row r="247" spans="1:14" x14ac:dyDescent="0.3">
      <c r="A247">
        <v>-144556022990.892</v>
      </c>
      <c r="B247">
        <v>-34833886256.292801</v>
      </c>
      <c r="D247">
        <v>-160382759065.86401</v>
      </c>
      <c r="E247">
        <v>27096707240.570999</v>
      </c>
      <c r="M247">
        <v>897164.798649</v>
      </c>
      <c r="N247">
        <v>-165238.947812</v>
      </c>
    </row>
    <row r="248" spans="1:14" x14ac:dyDescent="0.3">
      <c r="A248">
        <v>-146175257658.26099</v>
      </c>
      <c r="B248">
        <v>-25534209035.213299</v>
      </c>
      <c r="D248">
        <v>-161714502269.883</v>
      </c>
      <c r="E248">
        <v>18600474542.202599</v>
      </c>
      <c r="M248">
        <v>901212.154813</v>
      </c>
      <c r="N248">
        <v>-140418.707138</v>
      </c>
    </row>
    <row r="249" spans="1:14" x14ac:dyDescent="0.3">
      <c r="A249">
        <v>-147203250054.07599</v>
      </c>
      <c r="B249">
        <v>-16131254719.7686</v>
      </c>
      <c r="D249">
        <v>-162550680010.95801</v>
      </c>
      <c r="E249">
        <v>10047219737.111401</v>
      </c>
      <c r="M249">
        <v>903749.72347600001</v>
      </c>
      <c r="N249">
        <v>-115431.072705</v>
      </c>
    </row>
    <row r="250" spans="1:14" x14ac:dyDescent="0.3">
      <c r="A250">
        <v>-147632190293.56201</v>
      </c>
      <c r="B250">
        <v>-6662632488.9586096</v>
      </c>
      <c r="D250">
        <v>-162889463548.27499</v>
      </c>
      <c r="E250">
        <v>1463202635.4813499</v>
      </c>
      <c r="M250">
        <v>904771.72525799996</v>
      </c>
      <c r="N250">
        <v>-90353.500364000007</v>
      </c>
    </row>
    <row r="251" spans="1:14" x14ac:dyDescent="0.3">
      <c r="A251">
        <v>-147456728952.86301</v>
      </c>
      <c r="B251">
        <v>2833290051.66749</v>
      </c>
      <c r="D251">
        <v>-162730136753.10599</v>
      </c>
      <c r="E251">
        <v>-7125303761.0970802</v>
      </c>
      <c r="M251">
        <v>904275.81232000003</v>
      </c>
      <c r="N251">
        <v>-65263.457549999999</v>
      </c>
    </row>
    <row r="252" spans="1:14" x14ac:dyDescent="0.3">
      <c r="A252">
        <v>-146673905219.397</v>
      </c>
      <c r="B252">
        <v>12317476050.5082</v>
      </c>
      <c r="D252">
        <v>-162073095029.84</v>
      </c>
      <c r="E252">
        <v>-15692027555.200001</v>
      </c>
      <c r="M252">
        <v>902263.06247200002</v>
      </c>
      <c r="N252">
        <v>-40238.383656999998</v>
      </c>
    </row>
    <row r="253" spans="1:14" x14ac:dyDescent="0.3">
      <c r="A253">
        <v>-145283244853.93799</v>
      </c>
      <c r="B253">
        <v>21750559539.956799</v>
      </c>
      <c r="D253">
        <v>-160919845772.104</v>
      </c>
      <c r="E253">
        <v>-24210715090.4189</v>
      </c>
      <c r="M253">
        <v>898737.98416300002</v>
      </c>
      <c r="N253">
        <v>-15355.651148999999</v>
      </c>
    </row>
    <row r="254" spans="1:14" x14ac:dyDescent="0.3">
      <c r="A254">
        <v>-143286951265.578</v>
      </c>
      <c r="B254">
        <v>31092936768.1203</v>
      </c>
      <c r="D254">
        <v>-159273011272.686</v>
      </c>
      <c r="E254">
        <v>-32655145295.7948</v>
      </c>
      <c r="M254">
        <v>893708.532274</v>
      </c>
      <c r="N254">
        <v>9307.474134</v>
      </c>
    </row>
    <row r="255" spans="1:14" x14ac:dyDescent="0.3">
      <c r="A255">
        <v>-140689908931.431</v>
      </c>
      <c r="B255">
        <v>40304925841.888702</v>
      </c>
      <c r="D255">
        <v>-157136337497.577</v>
      </c>
      <c r="E255">
        <v>-40999145653.749603</v>
      </c>
      <c r="M255">
        <v>887186.13459399994</v>
      </c>
      <c r="N255">
        <v>33673.875021</v>
      </c>
    </row>
    <row r="256" spans="1:14" x14ac:dyDescent="0.3">
      <c r="A256">
        <v>-137499709102.19901</v>
      </c>
      <c r="B256">
        <v>49346964494.349197</v>
      </c>
      <c r="D256">
        <v>-154514706064.26199</v>
      </c>
      <c r="E256">
        <v>-49216609940.817703</v>
      </c>
      <c r="M256">
        <v>879185.72872999997</v>
      </c>
      <c r="N256">
        <v>57666.628970999998</v>
      </c>
    </row>
    <row r="257" spans="1:14" x14ac:dyDescent="0.3">
      <c r="A257">
        <v>-133726670067.834</v>
      </c>
      <c r="B257">
        <v>58179810156.020103</v>
      </c>
      <c r="D257">
        <v>-151414149661.884</v>
      </c>
      <c r="E257">
        <v>-57281517834.414497</v>
      </c>
      <c r="M257">
        <v>869725.80915600003</v>
      </c>
      <c r="N257">
        <v>81209.059546999997</v>
      </c>
    </row>
    <row r="258" spans="1:14" x14ac:dyDescent="0.3">
      <c r="A258">
        <v>-129383842825.532</v>
      </c>
      <c r="B258">
        <v>66764744311.863701</v>
      </c>
      <c r="D258">
        <v>-147841870892.60699</v>
      </c>
      <c r="E258">
        <v>-65167956958.617699</v>
      </c>
      <c r="M258">
        <v>858828.48399500002</v>
      </c>
      <c r="N258">
        <v>104224.79506400001</v>
      </c>
    </row>
    <row r="259" spans="1:14" x14ac:dyDescent="0.3">
      <c r="A259">
        <v>-124486999976.85899</v>
      </c>
      <c r="B259">
        <v>75063780810.509399</v>
      </c>
      <c r="D259">
        <v>-143806264393.409</v>
      </c>
      <c r="E259">
        <v>-72850147930.288803</v>
      </c>
      <c r="M259">
        <v>846519.54103199998</v>
      </c>
      <c r="N259">
        <v>126637.836087</v>
      </c>
    </row>
    <row r="260" spans="1:14" x14ac:dyDescent="0.3">
      <c r="A260">
        <v>-119054606709.414</v>
      </c>
      <c r="B260">
        <v>83039876802.920303</v>
      </c>
      <c r="D260">
        <v>-139316942045.703</v>
      </c>
      <c r="E260">
        <v>-80302472973.360992</v>
      </c>
      <c r="M260">
        <v>832828.52232900006</v>
      </c>
      <c r="N260">
        <v>148372.63355599999</v>
      </c>
    </row>
    <row r="261" spans="1:14" x14ac:dyDescent="0.3">
      <c r="A261">
        <v>-113107773060.29601</v>
      </c>
      <c r="B261">
        <v>90657144604.265198</v>
      </c>
      <c r="D261">
        <v>-134384761030.66299</v>
      </c>
      <c r="E261">
        <v>-87499508684.123199</v>
      </c>
      <c r="M261">
        <v>817788.80669999996</v>
      </c>
      <c r="N261">
        <v>169354.17933700001</v>
      </c>
    </row>
    <row r="262" spans="1:14" x14ac:dyDescent="0.3">
      <c r="A262">
        <v>-106670186909.31799</v>
      </c>
      <c r="B262">
        <v>97881062561.078003</v>
      </c>
      <c r="D262">
        <v>-129021854432.599</v>
      </c>
      <c r="E262">
        <v>-94416063547.460098</v>
      </c>
      <c r="M262">
        <v>801437.69912300003</v>
      </c>
      <c r="N262">
        <v>189508.11107000001</v>
      </c>
    </row>
    <row r="263" spans="1:14" x14ac:dyDescent="0.3">
      <c r="A263">
        <v>-99768027400.333298</v>
      </c>
      <c r="B263">
        <v>104678682865.235</v>
      </c>
      <c r="D263">
        <v>-123241664028.817</v>
      </c>
      <c r="E263">
        <v>-101027220820.85699</v>
      </c>
      <c r="M263">
        <v>783816.52599400003</v>
      </c>
      <c r="N263">
        <v>208760.833254</v>
      </c>
    </row>
    <row r="264" spans="1:14" x14ac:dyDescent="0.3">
      <c r="A264">
        <v>-92429858754.863495</v>
      </c>
      <c r="B264">
        <v>111018834163.218</v>
      </c>
      <c r="D264">
        <v>-117058974830.884</v>
      </c>
      <c r="E264">
        <v>-107308387417.69901</v>
      </c>
      <c r="M264">
        <v>764970.73491200001</v>
      </c>
      <c r="N264">
        <v>227039.656533</v>
      </c>
    </row>
    <row r="265" spans="1:14" x14ac:dyDescent="0.3">
      <c r="A265">
        <v>-84686504723.559906</v>
      </c>
      <c r="B265">
        <v>116872316759.216</v>
      </c>
      <c r="D265">
        <v>-110489950857.995</v>
      </c>
      <c r="E265">
        <v>-113235349432.17799</v>
      </c>
      <c r="M265">
        <v>744949.99744900002</v>
      </c>
      <c r="N265">
        <v>244272.957196</v>
      </c>
    </row>
    <row r="266" spans="1:14" x14ac:dyDescent="0.3">
      <c r="A266">
        <v>-76570904213.253296</v>
      </c>
      <c r="B266">
        <v>122212088204.49699</v>
      </c>
      <c r="D266">
        <v>-103552171527.351</v>
      </c>
      <c r="E266">
        <v>-118784334952.83299</v>
      </c>
      <c r="M266">
        <v>723808.31308300002</v>
      </c>
      <c r="N266">
        <v>260390.35892</v>
      </c>
    </row>
    <row r="267" spans="1:14" x14ac:dyDescent="0.3">
      <c r="A267">
        <v>-68117948924.191399</v>
      </c>
      <c r="B267">
        <v>127013437104.57401</v>
      </c>
      <c r="D267">
        <v>-96264667938.300995</v>
      </c>
      <c r="E267">
        <v>-123932084807.87801</v>
      </c>
      <c r="M267">
        <v>701604.11213899998</v>
      </c>
      <c r="N267">
        <v>275322.93876300001</v>
      </c>
    </row>
    <row r="268" spans="1:14" x14ac:dyDescent="0.3">
      <c r="A268">
        <v>-59364304126.043701</v>
      </c>
      <c r="B268">
        <v>131254143060.883</v>
      </c>
      <c r="D268">
        <v>-88647958206.176697</v>
      </c>
      <c r="E268">
        <v>-128655931870.119</v>
      </c>
      <c r="M268">
        <v>678400.35525899997</v>
      </c>
      <c r="N268">
        <v>289003.45936600002</v>
      </c>
    </row>
    <row r="269" spans="1:14" x14ac:dyDescent="0.3">
      <c r="A269">
        <v>-50348213984.661201</v>
      </c>
      <c r="B269">
        <v>134914620794.784</v>
      </c>
      <c r="D269">
        <v>-80724080868.127396</v>
      </c>
      <c r="E269">
        <v>-132933889519.054</v>
      </c>
      <c r="M269">
        <v>654264.62650699995</v>
      </c>
      <c r="N269">
        <v>301366.62923700002</v>
      </c>
    </row>
    <row r="270" spans="1:14" x14ac:dyDescent="0.3">
      <c r="A270">
        <v>-41109293116.413902</v>
      </c>
      <c r="B270">
        <v>137978046676.93399</v>
      </c>
      <c r="D270">
        <v>-72516625237.310303</v>
      </c>
      <c r="E270">
        <v>-136744749808.868</v>
      </c>
      <c r="M270">
        <v>629269.21681300004</v>
      </c>
      <c r="N270">
        <v>312349.39283000003</v>
      </c>
    </row>
    <row r="271" spans="1:14" x14ac:dyDescent="0.3">
      <c r="A271">
        <v>-31688306285.582401</v>
      </c>
      <c r="B271">
        <v>140430466101.341</v>
      </c>
      <c r="D271">
        <v>-64050757424.760803</v>
      </c>
      <c r="E271">
        <v>-140068191819.202</v>
      </c>
      <c r="M271">
        <v>603491.19395800005</v>
      </c>
      <c r="N271">
        <v>321891.25189800002</v>
      </c>
    </row>
    <row r="272" spans="1:14" x14ac:dyDescent="0.3">
      <c r="A272">
        <v>-22126938365.6726</v>
      </c>
      <c r="B272">
        <v>142260880396.10199</v>
      </c>
      <c r="D272">
        <v>-55353240582.043297</v>
      </c>
      <c r="E272">
        <v>-142884900566.185</v>
      </c>
      <c r="M272">
        <v>577012.45485700003</v>
      </c>
      <c r="N272">
        <v>329934.61931600003</v>
      </c>
    </row>
    <row r="273" spans="1:14" x14ac:dyDescent="0.3">
      <c r="A273">
        <v>-12467556851.4923</v>
      </c>
      <c r="B273">
        <v>143461312245.99899</v>
      </c>
      <c r="D273">
        <v>-46452447745.563004</v>
      </c>
      <c r="E273">
        <v>-145176696719.20099</v>
      </c>
      <c r="M273">
        <v>549919.75534599996</v>
      </c>
      <c r="N273">
        <v>336425.20614000002</v>
      </c>
    </row>
    <row r="274" spans="1:14" x14ac:dyDescent="0.3">
      <c r="A274">
        <v>-2752969330.45328</v>
      </c>
      <c r="B274">
        <v>144026848908.66901</v>
      </c>
      <c r="D274">
        <v>-37378365489.504097</v>
      </c>
      <c r="E274">
        <v>-146926677199.267</v>
      </c>
      <c r="M274">
        <v>522304.71219400002</v>
      </c>
      <c r="N274">
        <v>341312.44215900003</v>
      </c>
    </row>
    <row r="275" spans="1:14" x14ac:dyDescent="0.3">
      <c r="A275">
        <v>6973821604.7198296</v>
      </c>
      <c r="B275">
        <v>143955662828.13599</v>
      </c>
      <c r="D275">
        <v>-28162586424.6674</v>
      </c>
      <c r="E275">
        <v>-148119366522.59299</v>
      </c>
      <c r="M275">
        <v>494263.77152000001</v>
      </c>
      <c r="N275">
        <v>344549.92954400001</v>
      </c>
    </row>
    <row r="276" spans="1:14" x14ac:dyDescent="0.3">
      <c r="A276">
        <v>16669863495.8183</v>
      </c>
      <c r="B276">
        <v>143249009578.52701</v>
      </c>
      <c r="D276">
        <v>-18838288422.6092</v>
      </c>
      <c r="E276">
        <v>-148740878493.35999</v>
      </c>
      <c r="M276">
        <v>465898.13735899999</v>
      </c>
      <c r="N276">
        <v>346095.92840799998</v>
      </c>
    </row>
    <row r="277" spans="1:14" x14ac:dyDescent="0.3">
      <c r="A277">
        <v>26292496731.737</v>
      </c>
      <c r="B277">
        <v>141911203398.186</v>
      </c>
      <c r="D277">
        <v>-9440198307.9237404</v>
      </c>
      <c r="E277">
        <v>-148779087539.16901</v>
      </c>
      <c r="M277">
        <v>437313.65367799997</v>
      </c>
      <c r="N277">
        <v>345913.872149</v>
      </c>
    </row>
    <row r="278" spans="1:14" x14ac:dyDescent="0.3">
      <c r="A278">
        <v>35799592429.095001</v>
      </c>
      <c r="B278">
        <v>139949570891.565</v>
      </c>
      <c r="D278">
        <v>-4537657.7651469996</v>
      </c>
      <c r="E278">
        <v>-148223808618.59799</v>
      </c>
      <c r="M278">
        <v>408620.632851</v>
      </c>
      <c r="N278">
        <v>343972.90933499997</v>
      </c>
    </row>
    <row r="279" spans="1:14" x14ac:dyDescent="0.3">
      <c r="A279">
        <v>45149783197.073402</v>
      </c>
      <c r="B279">
        <v>137374383775.235</v>
      </c>
      <c r="D279">
        <v>9431051709.7768593</v>
      </c>
      <c r="E279">
        <v>-147066984212.40601</v>
      </c>
      <c r="M279">
        <v>379933.62340799998</v>
      </c>
      <c r="N279">
        <v>340248.46763199999</v>
      </c>
    </row>
    <row r="280" spans="1:14" x14ac:dyDescent="0.3">
      <c r="A280">
        <v>54302684665.044197</v>
      </c>
      <c r="B280">
        <v>134198771817.884</v>
      </c>
      <c r="D280">
        <v>18827604972.749901</v>
      </c>
      <c r="E280">
        <v>-145302876440.41699</v>
      </c>
      <c r="M280">
        <v>351371.10989700002</v>
      </c>
      <c r="N280">
        <v>334722.83385200001</v>
      </c>
    </row>
    <row r="281" spans="1:14" x14ac:dyDescent="0.3">
      <c r="A281">
        <v>63219105849.897301</v>
      </c>
      <c r="B281">
        <v>130438617366.015</v>
      </c>
      <c r="D281">
        <v>28144956599.8293</v>
      </c>
      <c r="E281">
        <v>-142928261830.823</v>
      </c>
      <c r="M281">
        <v>323055.13791599998</v>
      </c>
      <c r="N281">
        <v>327385.74265299999</v>
      </c>
    </row>
    <row r="282" spans="1:14" x14ac:dyDescent="0.3">
      <c r="A282">
        <v>71861246674.012894</v>
      </c>
      <c r="B282">
        <v>126112433100.819</v>
      </c>
      <c r="D282">
        <v>37341889856.035004</v>
      </c>
      <c r="E282">
        <v>-139942625718.26599</v>
      </c>
      <c r="M282">
        <v>295110.85792899999</v>
      </c>
      <c r="N282">
        <v>318234.96473499999</v>
      </c>
    </row>
    <row r="283" spans="1:14" x14ac:dyDescent="0.3">
      <c r="A283">
        <v>80192881266.576401</v>
      </c>
      <c r="B283">
        <v>121241225381.903</v>
      </c>
      <c r="D283">
        <v>46376315381.494698</v>
      </c>
      <c r="E283">
        <v>-136348352682.332</v>
      </c>
      <c r="M283">
        <v>267665.98230099998</v>
      </c>
      <c r="N283">
        <v>307276.883684</v>
      </c>
    </row>
    <row r="284" spans="1:14" x14ac:dyDescent="0.3">
      <c r="A284">
        <v>88179525544.211807</v>
      </c>
      <c r="B284">
        <v>115848342545.62601</v>
      </c>
      <c r="D284">
        <v>55205480290.066002</v>
      </c>
      <c r="E284">
        <v>-132150908828.789</v>
      </c>
      <c r="M284">
        <v>240850.15129000001</v>
      </c>
      <c r="N284">
        <v>294527.048878</v>
      </c>
    </row>
    <row r="285" spans="1:14" x14ac:dyDescent="0.3">
      <c r="A285">
        <v>95788588581.974594</v>
      </c>
      <c r="B285">
        <v>109959313397.813</v>
      </c>
      <c r="D285">
        <v>63786208663.805199</v>
      </c>
      <c r="E285">
        <v>-127359011243.481</v>
      </c>
      <c r="M285">
        <v>214794.20536200001</v>
      </c>
      <c r="N285">
        <v>280010.69024299999</v>
      </c>
    </row>
    <row r="286" spans="1:14" x14ac:dyDescent="0.3">
      <c r="A286">
        <v>102989506966.80499</v>
      </c>
      <c r="B286">
        <v>103601676562.099</v>
      </c>
      <c r="D286">
        <v>72075173615.893799</v>
      </c>
      <c r="E286">
        <v>-121984779408.364</v>
      </c>
      <c r="M286">
        <v>189629.363358</v>
      </c>
      <c r="N286">
        <v>263763.17919</v>
      </c>
    </row>
    <row r="287" spans="1:14" x14ac:dyDescent="0.3">
      <c r="A287">
        <v>109753861724.957</v>
      </c>
      <c r="B287">
        <v>96804802375.425598</v>
      </c>
      <c r="D287">
        <v>80029200232.7556</v>
      </c>
      <c r="E287">
        <v>-116043862996.328</v>
      </c>
      <c r="M287">
        <v>165486.30858400001</v>
      </c>
      <c r="N287">
        <v>245830.41889599999</v>
      </c>
    </row>
    <row r="288" spans="1:14" x14ac:dyDescent="0.3">
      <c r="A288">
        <v>116055477742.78101</v>
      </c>
      <c r="B288">
        <v>89599709558.279205</v>
      </c>
      <c r="D288">
        <v>87605597704.348999</v>
      </c>
      <c r="E288">
        <v>-109555540222.647</v>
      </c>
      <c r="M288">
        <v>142494.187909</v>
      </c>
      <c r="N288">
        <v>226269.14638300001</v>
      </c>
    </row>
    <row r="289" spans="1:14" x14ac:dyDescent="0.3">
      <c r="A289">
        <v>121870505803.394</v>
      </c>
      <c r="B289">
        <v>82018878555.516998</v>
      </c>
      <c r="D289">
        <v>94762517831.061295</v>
      </c>
      <c r="E289">
        <v>-102542780864.72</v>
      </c>
      <c r="M289">
        <v>120779.53232</v>
      </c>
      <c r="N289">
        <v>205147.12862999999</v>
      </c>
    </row>
    <row r="290" spans="1:14" x14ac:dyDescent="0.3">
      <c r="A290">
        <v>127177487577.25101</v>
      </c>
      <c r="B290">
        <v>74096063344.527405</v>
      </c>
      <c r="D290">
        <v>101459335887.80499</v>
      </c>
      <c r="E290">
        <v>-95032268223.104904</v>
      </c>
      <c r="M290">
        <v>100465.11096000001</v>
      </c>
      <c r="N290">
        <v>182543.23546600001</v>
      </c>
    </row>
    <row r="291" spans="1:14" x14ac:dyDescent="0.3">
      <c r="A291">
        <v>131957404095.80299</v>
      </c>
      <c r="B291">
        <v>65866103385.226601</v>
      </c>
      <c r="D291">
        <v>107657048577.983</v>
      </c>
      <c r="E291">
        <v>-87054374718.597595</v>
      </c>
      <c r="M291">
        <v>81668.734484000001</v>
      </c>
      <c r="N291">
        <v>158547.37325</v>
      </c>
    </row>
    <row r="292" spans="1:14" x14ac:dyDescent="0.3">
      <c r="A292">
        <v>136193708402.452</v>
      </c>
      <c r="B292">
        <v>57364737246.616096</v>
      </c>
      <c r="D292">
        <v>113318682581.631</v>
      </c>
      <c r="E292">
        <v>-78643086528.285294</v>
      </c>
      <c r="M292">
        <v>64502.027177000004</v>
      </c>
      <c r="N292">
        <v>133260.265472</v>
      </c>
    </row>
    <row r="293" spans="1:14" x14ac:dyDescent="0.3">
      <c r="A293">
        <v>139872343213.34201</v>
      </c>
      <c r="B293">
        <v>48628419293.800903</v>
      </c>
      <c r="D293">
        <v>118409706063.80299</v>
      </c>
      <c r="E293">
        <v>-69835873669.714706</v>
      </c>
      <c r="M293">
        <v>49069.190742999999</v>
      </c>
      <c r="N293">
        <v>106793.069453</v>
      </c>
    </row>
    <row r="294" spans="1:14" x14ac:dyDescent="0.3">
      <c r="A294">
        <v>142981744533.88501</v>
      </c>
      <c r="B294">
        <v>39694140666.079597</v>
      </c>
      <c r="D294">
        <v>122898434538.83299</v>
      </c>
      <c r="E294">
        <v>-60673503239.654099</v>
      </c>
      <c r="M294">
        <v>35465.785557000003</v>
      </c>
      <c r="N294">
        <v>79266.822209000005</v>
      </c>
    </row>
    <row r="295" spans="1:14" x14ac:dyDescent="0.3">
      <c r="A295">
        <v>145512832271.82001</v>
      </c>
      <c r="B295">
        <v>30599255636.841599</v>
      </c>
      <c r="D295">
        <v>126756421762.869</v>
      </c>
      <c r="E295">
        <v>-51199795073.484398</v>
      </c>
      <c r="M295">
        <v>23777.557352</v>
      </c>
      <c r="N295">
        <v>50811.713228000001</v>
      </c>
    </row>
    <row r="296" spans="1:14" x14ac:dyDescent="0.3">
      <c r="A296">
        <v>147458988990.47198</v>
      </c>
      <c r="B296">
        <v>21381314362.253799</v>
      </c>
      <c r="D296">
        <v>129958825925.461</v>
      </c>
      <c r="E296">
        <v>-41461320861.321999</v>
      </c>
      <c r="M296">
        <v>14079.338511</v>
      </c>
      <c r="N296">
        <v>21566.187242</v>
      </c>
    </row>
    <row r="297" spans="1:14" x14ac:dyDescent="0.3">
      <c r="A297">
        <v>148816028189.06</v>
      </c>
      <c r="B297">
        <v>12077903159.749701</v>
      </c>
      <c r="D297">
        <v>132484741391.692</v>
      </c>
      <c r="E297">
        <v>-31507049664.3619</v>
      </c>
      <c r="M297">
        <v>6434.0531739999997</v>
      </c>
      <c r="N297">
        <v>-8324.1142139999993</v>
      </c>
    </row>
    <row r="298" spans="1:14" x14ac:dyDescent="0.3">
      <c r="A298">
        <v>149582154865.27301</v>
      </c>
      <c r="B298">
        <v>2726494578.8494</v>
      </c>
      <c r="D298">
        <v>134317486639.83</v>
      </c>
      <c r="E298">
        <v>-21387944734.5853</v>
      </c>
      <c r="M298">
        <v>891.85416399999997</v>
      </c>
      <c r="N298">
        <v>-38707.557814</v>
      </c>
    </row>
    <row r="299" spans="1:14" x14ac:dyDescent="0.3">
      <c r="A299">
        <v>149757934696.51501</v>
      </c>
      <c r="B299">
        <v>-6635687535.9484797</v>
      </c>
      <c r="D299">
        <v>135444839725.49899</v>
      </c>
      <c r="E299">
        <v>-11156518454.863899</v>
      </c>
      <c r="M299">
        <v>-2510.5828630000001</v>
      </c>
      <c r="N299">
        <v>-69427.849757000004</v>
      </c>
    </row>
    <row r="300" spans="1:14" x14ac:dyDescent="0.3">
      <c r="A300">
        <v>149346287117.40799</v>
      </c>
      <c r="B300">
        <v>-15971866450.0882</v>
      </c>
      <c r="D300">
        <v>135859213897.14301</v>
      </c>
      <c r="E300">
        <v>-866352883.40498602</v>
      </c>
      <c r="M300">
        <v>-3750.5864489999999</v>
      </c>
      <c r="N300">
        <v>-100325.468008</v>
      </c>
    </row>
    <row r="301" spans="1:14" x14ac:dyDescent="0.3">
      <c r="A301">
        <v>148352188337.42599</v>
      </c>
      <c r="B301">
        <v>-25245859547.305</v>
      </c>
      <c r="D301">
        <v>135557771703.263</v>
      </c>
      <c r="E301">
        <v>9428402825.7524109</v>
      </c>
      <c r="M301">
        <v>-2819.820968</v>
      </c>
      <c r="N301">
        <v>-131239.16586499999</v>
      </c>
    </row>
    <row r="302" spans="1:14" x14ac:dyDescent="0.3">
      <c r="A302">
        <v>146782747272.41501</v>
      </c>
      <c r="B302">
        <v>-34422024660.8396</v>
      </c>
      <c r="D302">
        <v>134542465888.459</v>
      </c>
      <c r="E302">
        <v>19673545417.179199</v>
      </c>
      <c r="M302">
        <v>275.58777600000002</v>
      </c>
      <c r="N302">
        <v>-162007.51422000001</v>
      </c>
    </row>
    <row r="303" spans="1:14" x14ac:dyDescent="0.3">
      <c r="A303">
        <v>144647200728.47501</v>
      </c>
      <c r="B303">
        <v>-43465497635.637703</v>
      </c>
      <c r="D303">
        <v>132820011270.901</v>
      </c>
      <c r="E303">
        <v>29815335571.727501</v>
      </c>
      <c r="M303">
        <v>5515.1371630000003</v>
      </c>
      <c r="N303">
        <v>-192470.44819200001</v>
      </c>
    </row>
    <row r="304" spans="1:14" x14ac:dyDescent="0.3">
      <c r="A304">
        <v>141956783897.97601</v>
      </c>
      <c r="B304">
        <v>-52342295043.332497</v>
      </c>
      <c r="D304">
        <v>130401788998.183</v>
      </c>
      <c r="E304">
        <v>39801004241.921997</v>
      </c>
      <c r="M304">
        <v>12864.240022</v>
      </c>
      <c r="N304">
        <v>-222470.78361300001</v>
      </c>
    </row>
    <row r="305" spans="1:14" x14ac:dyDescent="0.3">
      <c r="A305">
        <v>138724642192.44901</v>
      </c>
      <c r="B305">
        <v>-61019403875.045502</v>
      </c>
      <c r="D305">
        <v>127303684203.442</v>
      </c>
      <c r="E305">
        <v>49579237720.659401</v>
      </c>
      <c r="M305">
        <v>22274.715319999999</v>
      </c>
      <c r="N305">
        <v>-251855.67014100001</v>
      </c>
    </row>
    <row r="306" spans="1:14" x14ac:dyDescent="0.3">
      <c r="A306">
        <v>134965746245.537</v>
      </c>
      <c r="B306">
        <v>-69464869101.139099</v>
      </c>
      <c r="D306">
        <v>123545862624.30901</v>
      </c>
      <c r="E306">
        <v>59100631424.213402</v>
      </c>
      <c r="M306">
        <v>33685.462013999997</v>
      </c>
      <c r="N306">
        <v>-280477.95051</v>
      </c>
    </row>
    <row r="307" spans="1:14" x14ac:dyDescent="0.3">
      <c r="A307">
        <v>130696805986.785</v>
      </c>
      <c r="B307">
        <v>-77647875426.209</v>
      </c>
      <c r="D307">
        <v>119152493076.715</v>
      </c>
      <c r="E307">
        <v>68318103506.988197</v>
      </c>
      <c r="M307">
        <v>47023.295497999999</v>
      </c>
      <c r="N307">
        <v>-308197.39939899999</v>
      </c>
    </row>
    <row r="308" spans="1:14" x14ac:dyDescent="0.3">
      <c r="A308">
        <v>125936183731.793</v>
      </c>
      <c r="B308">
        <v>-85538822693.305496</v>
      </c>
      <c r="D308">
        <v>114151424009.642</v>
      </c>
      <c r="E308">
        <v>77187261096.891693</v>
      </c>
      <c r="M308">
        <v>62203.921963000001</v>
      </c>
      <c r="N308">
        <v>-334881.82026800001</v>
      </c>
    </row>
    <row r="309" spans="1:14" x14ac:dyDescent="0.3">
      <c r="A309">
        <v>120703806631.16499</v>
      </c>
      <c r="B309">
        <v>-93109395087.752899</v>
      </c>
      <c r="D309">
        <v>108573823325.59</v>
      </c>
      <c r="E309">
        <v>85666713792.411804</v>
      </c>
      <c r="M309">
        <v>79133.023077999998</v>
      </c>
      <c r="N309">
        <v>-360407.98408299999</v>
      </c>
    </row>
    <row r="310" spans="1:14" x14ac:dyDescent="0.3">
      <c r="A310">
        <v>115021078831</v>
      </c>
      <c r="B310">
        <v>-100332624474.28101</v>
      </c>
      <c r="D310">
        <v>102453791171.61301</v>
      </c>
      <c r="E310">
        <v>93718331005.4095</v>
      </c>
      <c r="M310">
        <v>97707.421835999994</v>
      </c>
      <c r="N310">
        <v>-384662.39965099999</v>
      </c>
    </row>
    <row r="311" spans="1:14" x14ac:dyDescent="0.3">
      <c r="A311">
        <v>108910793646.30099</v>
      </c>
      <c r="B311">
        <v>-107182948258.896</v>
      </c>
      <c r="D311">
        <v>95827955492.136597</v>
      </c>
      <c r="E311">
        <v>101307441661.40401</v>
      </c>
      <c r="M311">
        <v>117816.300155</v>
      </c>
      <c r="N311">
        <v>-407541.91108300001</v>
      </c>
    </row>
    <row r="312" spans="1:14" x14ac:dyDescent="0.3">
      <c r="A312">
        <v>102397045986.36501</v>
      </c>
      <c r="B312">
        <v>-113636262183.664</v>
      </c>
      <c r="D312">
        <v>88735059823.059601</v>
      </c>
      <c r="E312">
        <v>108402976583.83701</v>
      </c>
      <c r="M312">
        <v>139342.43976899999</v>
      </c>
      <c r="N312">
        <v>-428954.123357</v>
      </c>
    </row>
    <row r="313" spans="1:14" x14ac:dyDescent="0.3">
      <c r="A313">
        <v>95505145209.030396</v>
      </c>
      <c r="B313">
        <v>-119669968461.36301</v>
      </c>
      <c r="D313">
        <v>81215552154.926605</v>
      </c>
      <c r="E313">
        <v>114977555510.041</v>
      </c>
      <c r="M313">
        <v>162163.45989100001</v>
      </c>
      <c r="N313">
        <v>-448817.66180300002</v>
      </c>
    </row>
    <row r="314" spans="1:14" x14ac:dyDescent="0.3">
      <c r="A314">
        <v>88261528521.649902</v>
      </c>
      <c r="B314">
        <v>-125263019645.52699</v>
      </c>
      <c r="D314">
        <v>73311182773.516998</v>
      </c>
      <c r="E314">
        <v>121007522056.08501</v>
      </c>
      <c r="M314">
        <v>186153.02790300001</v>
      </c>
      <c r="N314">
        <v>-467062.27546700003</v>
      </c>
    </row>
    <row r="315" spans="1:14" x14ac:dyDescent="0.3">
      <c r="A315">
        <v>80693674991.880707</v>
      </c>
      <c r="B315">
        <v>-130395958612.965</v>
      </c>
      <c r="D315">
        <v>65064617878.313202</v>
      </c>
      <c r="E315">
        <v>126472931030.27</v>
      </c>
      <c r="M315">
        <v>211182.02265</v>
      </c>
      <c r="N315">
        <v>-483628.79754100001</v>
      </c>
    </row>
    <row r="316" spans="1:14" x14ac:dyDescent="0.3">
      <c r="A316">
        <v>72830020181.160706</v>
      </c>
      <c r="B316">
        <v>-135050955012.02901</v>
      </c>
      <c r="D316">
        <v>56519074561.854797</v>
      </c>
      <c r="E316">
        <v>131357493278.54201</v>
      </c>
      <c r="M316">
        <v>237119.633569</v>
      </c>
      <c r="N316">
        <v>-498468.97841400001</v>
      </c>
    </row>
    <row r="317" spans="1:14" x14ac:dyDescent="0.3">
      <c r="A317">
        <v>64699871368.342499</v>
      </c>
      <c r="B317">
        <v>-139211838501.845</v>
      </c>
      <c r="D317">
        <v>47717981479.098503</v>
      </c>
      <c r="E317">
        <v>135648483736.576</v>
      </c>
      <c r="M317">
        <v>263834.38267299999</v>
      </c>
      <c r="N317">
        <v>-511545.20837100002</v>
      </c>
    </row>
    <row r="318" spans="1:14" x14ac:dyDescent="0.3">
      <c r="A318">
        <v>56333323290.300598</v>
      </c>
      <c r="B318">
        <v>-142864129076.02399</v>
      </c>
      <c r="D318">
        <v>38704668308.487</v>
      </c>
      <c r="E318">
        <v>139336618585.77301</v>
      </c>
      <c r="M318">
        <v>291195.06005500001</v>
      </c>
      <c r="N318">
        <v>-522830.147627</v>
      </c>
    </row>
    <row r="319" spans="1:14" x14ac:dyDescent="0.3">
      <c r="A319">
        <v>47761174290.445702</v>
      </c>
      <c r="B319">
        <v>-145995064729.83099</v>
      </c>
      <c r="D319">
        <v>29522085955.8409</v>
      </c>
      <c r="E319">
        <v>142415907397.883</v>
      </c>
      <c r="M319">
        <v>319071.56708399998</v>
      </c>
      <c r="N319">
        <v>-532306.28137400001</v>
      </c>
    </row>
    <row r="320" spans="1:14" x14ac:dyDescent="0.3">
      <c r="A320">
        <v>39014842734.918198</v>
      </c>
      <c r="B320">
        <v>-148593626692.61301</v>
      </c>
      <c r="D320">
        <v>20212558415.280201</v>
      </c>
      <c r="E320">
        <v>144883485946.16599</v>
      </c>
      <c r="M320">
        <v>347335.664529</v>
      </c>
      <c r="N320">
        <v>-539965.41685299994</v>
      </c>
    </row>
    <row r="321" spans="1:14" x14ac:dyDescent="0.3">
      <c r="A321">
        <v>30126283529.720798</v>
      </c>
      <c r="B321">
        <v>-150650562408.10001</v>
      </c>
      <c r="D321">
        <v>10817566301.7773</v>
      </c>
      <c r="E321">
        <v>146739435003.159</v>
      </c>
      <c r="M321">
        <v>375861.62559399998</v>
      </c>
      <c r="N321">
        <v>-545808.13845099998</v>
      </c>
    </row>
    <row r="322" spans="1:14" x14ac:dyDescent="0.3">
      <c r="A322">
        <v>21127904550.131302</v>
      </c>
      <c r="B322">
        <v>-152158406404.198</v>
      </c>
      <c r="D322">
        <v>1377561319.42433</v>
      </c>
      <c r="E322">
        <v>147986589978.72198</v>
      </c>
      <c r="M322">
        <v>404526.796065</v>
      </c>
      <c r="N322">
        <v>-549843.23536100006</v>
      </c>
    </row>
    <row r="323" spans="1:14" x14ac:dyDescent="0.3">
      <c r="A323">
        <v>12052482776.400299</v>
      </c>
      <c r="B323">
        <v>-153111499151.35699</v>
      </c>
      <c r="D323">
        <v>-8068189670.18606</v>
      </c>
      <c r="E323">
        <v>148630345716.38901</v>
      </c>
      <c r="M323">
        <v>433212.065596</v>
      </c>
      <c r="N323">
        <v>-552087.11478599999</v>
      </c>
    </row>
    <row r="324" spans="1:14" x14ac:dyDescent="0.3">
      <c r="A324">
        <v>2933079916.95228</v>
      </c>
      <c r="B324">
        <v>-153506003964.849</v>
      </c>
      <c r="D324">
        <v>-17481732769.959099</v>
      </c>
      <c r="E324">
        <v>148678460195.41901</v>
      </c>
      <c r="M324">
        <v>461802.25551500003</v>
      </c>
      <c r="N324">
        <v>-552563.21192300005</v>
      </c>
    </row>
    <row r="325" spans="1:14" x14ac:dyDescent="0.3">
      <c r="A325">
        <v>-6197042707.8975496</v>
      </c>
      <c r="B325">
        <v>-153339921961.448</v>
      </c>
      <c r="D325">
        <v>-26826529471.977699</v>
      </c>
      <c r="E325">
        <v>148140860308.93301</v>
      </c>
      <c r="M325">
        <v>490186.42950000003</v>
      </c>
      <c r="N325">
        <v>-551301.40626199997</v>
      </c>
    </row>
    <row r="326" spans="1:14" x14ac:dyDescent="0.3">
      <c r="A326">
        <v>-15304510252.250099</v>
      </c>
      <c r="B326">
        <v>-152613105035.375</v>
      </c>
      <c r="D326">
        <v>-36067535701.188103</v>
      </c>
      <c r="E326">
        <v>147029452327.64899</v>
      </c>
      <c r="M326">
        <v>518258.13409100001</v>
      </c>
      <c r="N326">
        <v>-548337.45201799995</v>
      </c>
    </row>
    <row r="327" spans="1:14" x14ac:dyDescent="0.3">
      <c r="A327">
        <v>-24355921630.320499</v>
      </c>
      <c r="B327">
        <v>-151327266772.02899</v>
      </c>
      <c r="D327">
        <v>-45171259897.848</v>
      </c>
      <c r="E327">
        <v>145357939130.52802</v>
      </c>
      <c r="M327">
        <v>545915.576305</v>
      </c>
      <c r="N327">
        <v>-543712.42895900004</v>
      </c>
    </row>
    <row r="328" spans="1:14" x14ac:dyDescent="0.3">
      <c r="A328">
        <v>-33317938224.837601</v>
      </c>
      <c r="B328">
        <v>-149485991171.401</v>
      </c>
      <c r="D328">
        <v>-54105802578.991798</v>
      </c>
      <c r="E328">
        <v>143141645799.689</v>
      </c>
      <c r="M328">
        <v>573061.74570299999</v>
      </c>
      <c r="N328">
        <v>-537472.21843600005</v>
      </c>
    </row>
    <row r="329" spans="1:14" x14ac:dyDescent="0.3">
      <c r="A329">
        <v>-42157374255.1175</v>
      </c>
      <c r="B329">
        <v>-147094738658.48499</v>
      </c>
      <c r="D329">
        <v>-62840879773.504402</v>
      </c>
      <c r="E329">
        <v>140397354739.565</v>
      </c>
      <c r="M329">
        <v>599604.48808599997</v>
      </c>
      <c r="N329">
        <v>-529667.00809500006</v>
      </c>
    </row>
    <row r="330" spans="1:14" x14ac:dyDescent="0.3">
      <c r="A330">
        <v>-50841288943.507103</v>
      </c>
      <c r="B330">
        <v>-144160849949.48499</v>
      </c>
      <c r="D330">
        <v>-71347832630.960007</v>
      </c>
      <c r="E330">
        <v>137143151115.32401</v>
      </c>
      <c r="M330">
        <v>625456.53775699995</v>
      </c>
      <c r="N330">
        <v>-520350.82766900002</v>
      </c>
    </row>
    <row r="331" spans="1:14" x14ac:dyDescent="0.3">
      <c r="A331">
        <v>-59337080634.9636</v>
      </c>
      <c r="B331">
        <v>-140693547762.228</v>
      </c>
      <c r="D331">
        <v>-79599625372.496902</v>
      </c>
      <c r="E331">
        <v>133398279074.095</v>
      </c>
      <c r="M331">
        <v>650535.51484299998</v>
      </c>
      <c r="N331">
        <v>-509581.11721400003</v>
      </c>
    </row>
    <row r="332" spans="1:14" x14ac:dyDescent="0.3">
      <c r="A332">
        <v>-67612583164.649498</v>
      </c>
      <c r="B332">
        <v>-136703934016.009</v>
      </c>
      <c r="D332">
        <v>-87570833594.555099</v>
      </c>
      <c r="E332">
        <v>129183008911.631</v>
      </c>
      <c r="M332">
        <v>674763.89373899996</v>
      </c>
      <c r="N332">
        <v>-497418.32837499998</v>
      </c>
    </row>
    <row r="333" spans="1:14" x14ac:dyDescent="0.3">
      <c r="A333">
        <v>-75636164452.180603</v>
      </c>
      <c r="B333">
        <v>-132204984044.88901</v>
      </c>
      <c r="D333">
        <v>-95237624770.359497</v>
      </c>
      <c r="E333">
        <v>124518515171.218</v>
      </c>
      <c r="M333">
        <v>698068.94820400001</v>
      </c>
      <c r="N333">
        <v>-483925.55859700002</v>
      </c>
    </row>
    <row r="334" spans="1:14" x14ac:dyDescent="0.3">
      <c r="A334">
        <v>-83376827433.287399</v>
      </c>
      <c r="B334">
        <v>-127211536894.66299</v>
      </c>
      <c r="D334">
        <v>-102577732616.742</v>
      </c>
      <c r="E334">
        <v>119426765452.05299</v>
      </c>
      <c r="M334">
        <v>720382.67813000001</v>
      </c>
      <c r="N334">
        <v>-469168.21762399998</v>
      </c>
    </row>
    <row r="335" spans="1:14" x14ac:dyDescent="0.3">
      <c r="A335">
        <v>-90804313356.790604</v>
      </c>
      <c r="B335">
        <v>-121740281255.987</v>
      </c>
      <c r="D335">
        <v>-109570426819.668</v>
      </c>
      <c r="E335">
        <v>113930419569.967</v>
      </c>
      <c r="M335">
        <v>741641.72245400003</v>
      </c>
      <c r="N335">
        <v>-453213.725248</v>
      </c>
    </row>
    <row r="336" spans="1:14" x14ac:dyDescent="0.3">
      <c r="A336">
        <v>-97889207421.460205</v>
      </c>
      <c r="B336">
        <v>-115809736558.715</v>
      </c>
      <c r="D336">
        <v>-116196479442.377</v>
      </c>
      <c r="E336">
        <v>108052738606.68401</v>
      </c>
      <c r="M336">
        <v>761787.26220600004</v>
      </c>
      <c r="N336">
        <v>-436131.23892999999</v>
      </c>
    </row>
    <row r="337" spans="1:14" x14ac:dyDescent="0.3">
      <c r="A337">
        <v>-104603046667.953</v>
      </c>
      <c r="B337">
        <v>-109440228720.616</v>
      </c>
      <c r="D337">
        <v>-122438129179.25</v>
      </c>
      <c r="E337">
        <v>101817503306.032</v>
      </c>
      <c r="M337">
        <v>780764.917166</v>
      </c>
      <c r="N337">
        <v>-417991.409675</v>
      </c>
    </row>
    <row r="338" spans="1:14" x14ac:dyDescent="0.3">
      <c r="A338">
        <v>-110918429974.94299</v>
      </c>
      <c r="B338">
        <v>-102653860016.92101</v>
      </c>
      <c r="D338">
        <v>-128279044468.552</v>
      </c>
      <c r="E338">
        <v>95248941221.841705</v>
      </c>
      <c r="M338">
        <v>798524.63917099999</v>
      </c>
      <c r="N338">
        <v>-398866.16440900002</v>
      </c>
    </row>
    <row r="339" spans="1:14" x14ac:dyDescent="0.3">
      <c r="A339">
        <v>-116809129935.929</v>
      </c>
      <c r="B339">
        <v>-95474472516.634705</v>
      </c>
      <c r="D339">
        <v>-133704286339.55901</v>
      </c>
      <c r="E339">
        <v>88371661988.429306</v>
      </c>
      <c r="M339">
        <v>815020.60469900002</v>
      </c>
      <c r="N339">
        <v>-378828.51297699998</v>
      </c>
    </row>
    <row r="340" spans="1:14" x14ac:dyDescent="0.3">
      <c r="A340">
        <v>-122250206314.267</v>
      </c>
      <c r="B340">
        <v>-87927604518.319397</v>
      </c>
      <c r="D340">
        <v>-138700271744.67001</v>
      </c>
      <c r="E340">
        <v>81210600066.487701</v>
      </c>
      <c r="M340">
        <v>830211.10896400001</v>
      </c>
      <c r="N340">
        <v>-357952.37784700003</v>
      </c>
    </row>
    <row r="341" spans="1:14" x14ac:dyDescent="0.3">
      <c r="A341">
        <v>-127218120689.328</v>
      </c>
      <c r="B341">
        <v>-80040439413.177307</v>
      </c>
      <c r="D341">
        <v>-143254738015.26099</v>
      </c>
      <c r="E341">
        <v>73790964311.4487</v>
      </c>
      <c r="M341">
        <v>844058.46343100001</v>
      </c>
      <c r="N341">
        <v>-336312.44458000001</v>
      </c>
    </row>
    <row r="342" spans="1:14" x14ac:dyDescent="0.3">
      <c r="A342">
        <v>-131690851816.96001</v>
      </c>
      <c r="B342">
        <v>-71841746407.628998</v>
      </c>
      <c r="D342">
        <v>-147356708980.60999</v>
      </c>
      <c r="E342">
        <v>66138193714.920502</v>
      </c>
      <c r="M342">
        <v>856528.89835100004</v>
      </c>
      <c r="N342">
        <v>-313984.03112699999</v>
      </c>
    </row>
    <row r="343" spans="1:14" x14ac:dyDescent="0.3">
      <c r="A343">
        <v>-135648011134.067</v>
      </c>
      <c r="B343">
        <v>-63361812551.638298</v>
      </c>
      <c r="D343">
        <v>-150996463201.79901</v>
      </c>
      <c r="E343">
        <v>58277918679.964104</v>
      </c>
      <c r="M343">
        <v>867592.47164799995</v>
      </c>
      <c r="N343">
        <v>-291042.97407599998</v>
      </c>
    </row>
    <row r="344" spans="1:14" x14ac:dyDescent="0.3">
      <c r="A344">
        <v>-139070957742.185</v>
      </c>
      <c r="B344">
        <v>-54632365541.805496</v>
      </c>
      <c r="D344">
        <v>-154165504696.06299</v>
      </c>
      <c r="E344">
        <v>50235927205.604698</v>
      </c>
      <c r="M344">
        <v>877222.98526800005</v>
      </c>
      <c r="N344">
        <v>-267565.52996999997</v>
      </c>
    </row>
    <row r="345" spans="1:14" x14ac:dyDescent="0.3">
      <c r="A345">
        <v>-141942912113.08499</v>
      </c>
      <c r="B345">
        <v>-45686486794.781303</v>
      </c>
      <c r="D345">
        <v>-156856536460.603</v>
      </c>
      <c r="E345">
        <v>42038135373.132401</v>
      </c>
      <c r="M345">
        <v>885397.90988599998</v>
      </c>
      <c r="N345">
        <v>-243628.2899</v>
      </c>
    </row>
    <row r="346" spans="1:14" x14ac:dyDescent="0.3">
      <c r="A346">
        <v>-144249067684.14001</v>
      </c>
      <c r="B346">
        <v>-36558514299.074898</v>
      </c>
      <c r="D346">
        <v>-159063437047.27301</v>
      </c>
      <c r="E346">
        <v>33710561544.704601</v>
      </c>
      <c r="M346">
        <v>892098.31869300001</v>
      </c>
      <c r="N346">
        <v>-219308.105633</v>
      </c>
    </row>
    <row r="347" spans="1:14" x14ac:dyDescent="0.3">
      <c r="A347">
        <v>-145976699505.617</v>
      </c>
      <c r="B347">
        <v>-27283934686.3778</v>
      </c>
      <c r="D347">
        <v>-160781240388.95401</v>
      </c>
      <c r="E347">
        <v>25279303701.4925</v>
      </c>
      <c r="M347">
        <v>897308.83083999995</v>
      </c>
      <c r="N347">
        <v>-194682.02554800001</v>
      </c>
    </row>
    <row r="348" spans="1:14" x14ac:dyDescent="0.3">
      <c r="A348">
        <v>-147115269461.00699</v>
      </c>
      <c r="B348">
        <v>-17899263550.621799</v>
      </c>
      <c r="D348">
        <v>-162006119030.211</v>
      </c>
      <c r="E348">
        <v>16770519359.8314</v>
      </c>
      <c r="M348">
        <v>901017.56497399998</v>
      </c>
      <c r="N348">
        <v>-169827.23876599999</v>
      </c>
    </row>
    <row r="349" spans="1:14" x14ac:dyDescent="0.3">
      <c r="A349">
        <v>-147656530655.853</v>
      </c>
      <c r="B349">
        <v>-8441911329.1788301</v>
      </c>
      <c r="D349">
        <v>-162735370839.03699</v>
      </c>
      <c r="E349">
        <v>8210407497.0166302</v>
      </c>
      <c r="M349">
        <v>903216.103198</v>
      </c>
      <c r="N349">
        <v>-144821.02582800001</v>
      </c>
    </row>
    <row r="350" spans="1:14" x14ac:dyDescent="0.3">
      <c r="A350">
        <v>-147594654573.177</v>
      </c>
      <c r="B350">
        <v>1049958515.12678</v>
      </c>
      <c r="D350">
        <v>-162967408985.017</v>
      </c>
      <c r="E350">
        <v>-374807953.95389801</v>
      </c>
      <c r="M350">
        <v>903899.46567900002</v>
      </c>
      <c r="N350">
        <v>-119740.71438400001</v>
      </c>
    </row>
    <row r="351" spans="1:14" x14ac:dyDescent="0.3">
      <c r="A351">
        <v>-146926290042.896</v>
      </c>
      <c r="B351">
        <v>10537485784.2554</v>
      </c>
      <c r="D351">
        <v>-162701756350.25201</v>
      </c>
      <c r="E351">
        <v>-8958892407.5181599</v>
      </c>
      <c r="M351">
        <v>903066.09604400001</v>
      </c>
      <c r="N351">
        <v>-94663.638325000007</v>
      </c>
    </row>
    <row r="352" spans="1:14" x14ac:dyDescent="0.3">
      <c r="A352">
        <v>-145650474690.505</v>
      </c>
      <c r="B352">
        <v>19981376672.0182</v>
      </c>
      <c r="D352">
        <v>-161939045365.95499</v>
      </c>
      <c r="E352">
        <v>-17515616831.313499</v>
      </c>
      <c r="M352">
        <v>900717.85761900002</v>
      </c>
      <c r="N352">
        <v>-69667.098847000001</v>
      </c>
    </row>
    <row r="353" spans="1:14" x14ac:dyDescent="0.3">
      <c r="A353">
        <v>-143768889809.79999</v>
      </c>
      <c r="B353">
        <v>29342120387.046398</v>
      </c>
      <c r="D353">
        <v>-160681017222.13</v>
      </c>
      <c r="E353">
        <v>-26018773249.3549</v>
      </c>
      <c r="M353">
        <v>896860.04047100001</v>
      </c>
      <c r="N353">
        <v>-44828.325906999999</v>
      </c>
    </row>
    <row r="354" spans="1:14" x14ac:dyDescent="0.3">
      <c r="A354">
        <v>-141285901903.245</v>
      </c>
      <c r="B354">
        <v>38580092128.482597</v>
      </c>
      <c r="D354">
        <v>-158930527276.86099</v>
      </c>
      <c r="E354">
        <v>-34442189229.324402</v>
      </c>
      <c r="M354">
        <v>891501.37918699998</v>
      </c>
      <c r="N354">
        <v>-20224.438529999999</v>
      </c>
    </row>
    <row r="355" spans="1:14" x14ac:dyDescent="0.3">
      <c r="A355">
        <v>-138208575806.03201</v>
      </c>
      <c r="B355">
        <v>47655747433.395103</v>
      </c>
      <c r="D355">
        <v>-156691554336.078</v>
      </c>
      <c r="E355">
        <v>-42759744389.551399</v>
      </c>
      <c r="M355">
        <v>884654.08122000005</v>
      </c>
      <c r="N355">
        <v>4067.5975749999998</v>
      </c>
    </row>
    <row r="356" spans="1:14" x14ac:dyDescent="0.3">
      <c r="A356">
        <v>-134546695560.50999</v>
      </c>
      <c r="B356">
        <v>56529822110.946297</v>
      </c>
      <c r="D356">
        <v>-153969213277.272</v>
      </c>
      <c r="E356">
        <v>-50945388393.7071</v>
      </c>
      <c r="M356">
        <v>876333.86556299997</v>
      </c>
      <c r="N356">
        <v>27971.016653999999</v>
      </c>
    </row>
    <row r="357" spans="1:14" x14ac:dyDescent="0.3">
      <c r="A357">
        <v>-130312772795.311</v>
      </c>
      <c r="B357">
        <v>65163535551.153198</v>
      </c>
      <c r="D357">
        <v>-150769771158.095</v>
      </c>
      <c r="E357">
        <v>-58973160942.3741</v>
      </c>
      <c r="M357">
        <v>866560.01142500003</v>
      </c>
      <c r="N357">
        <v>51409.305423999998</v>
      </c>
    </row>
    <row r="358" spans="1:14" x14ac:dyDescent="0.3">
      <c r="A358">
        <v>-125522038880.368</v>
      </c>
      <c r="B358">
        <v>73518797936.0522</v>
      </c>
      <c r="D358">
        <v>-147100666717.08301</v>
      </c>
      <c r="E358">
        <v>-66817214319.240997</v>
      </c>
      <c r="M358">
        <v>855355.41649500001</v>
      </c>
      <c r="N358">
        <v>74306.26311</v>
      </c>
    </row>
    <row r="359" spans="1:14" x14ac:dyDescent="0.3">
      <c r="A359">
        <v>-120192419455.86099</v>
      </c>
      <c r="B359">
        <v>81558420298.926498</v>
      </c>
      <c r="D359">
        <v>-142970533110.35001</v>
      </c>
      <c r="E359">
        <v>-74451839047.349792</v>
      </c>
      <c r="M359">
        <v>842746.66426200001</v>
      </c>
      <c r="N359">
        <v>96586.070718999996</v>
      </c>
    </row>
    <row r="360" spans="1:14" x14ac:dyDescent="0.3">
      <c r="A360">
        <v>-114344490449.478</v>
      </c>
      <c r="B360">
        <v>89246325827.262802</v>
      </c>
      <c r="D360">
        <v>-138389223681.802</v>
      </c>
      <c r="E360">
        <v>-81851493222.8526</v>
      </c>
      <c r="M360">
        <v>828764.09977299999</v>
      </c>
      <c r="N360">
        <v>118173.37130300001</v>
      </c>
    </row>
    <row r="361" spans="1:14" x14ac:dyDescent="0.3">
      <c r="A361">
        <v>-108001414975.925</v>
      </c>
      <c r="B361">
        <v>96547760545.811707</v>
      </c>
      <c r="D361">
        <v>-133367840514.72701</v>
      </c>
      <c r="E361">
        <v>-88990836110.122604</v>
      </c>
      <c r="M361">
        <v>813441.91302099999</v>
      </c>
      <c r="N361">
        <v>138993.363052</v>
      </c>
    </row>
    <row r="362" spans="1:14" x14ac:dyDescent="0.3">
      <c r="A362">
        <v>-101188860766.063</v>
      </c>
      <c r="B362">
        <v>103429501356.965</v>
      </c>
      <c r="D362">
        <v>-127918765455.80299</v>
      </c>
      <c r="E362">
        <v>-95844766599.466507</v>
      </c>
      <c r="M362">
        <v>796818.22904899996</v>
      </c>
      <c r="N362">
        <v>158971.90707099999</v>
      </c>
    </row>
    <row r="363" spans="1:14" x14ac:dyDescent="0.3">
      <c r="A363">
        <v>-93934898036.345001</v>
      </c>
      <c r="B363">
        <v>109860059311.55701</v>
      </c>
      <c r="D363">
        <v>-122055693237.132</v>
      </c>
      <c r="E363">
        <v>-102388467145.261</v>
      </c>
      <c r="M363">
        <v>778935.20362399996</v>
      </c>
      <c r="N363">
        <v>178035.651797</v>
      </c>
    </row>
    <row r="364" spans="1:14" x14ac:dyDescent="0.3">
      <c r="A364">
        <v>-86269877987.285004</v>
      </c>
      <c r="B364">
        <v>115809875924.039</v>
      </c>
      <c r="D364">
        <v>-115793666246.57001</v>
      </c>
      <c r="E364">
        <v>-108597453816.40401</v>
      </c>
      <c r="M364">
        <v>759839.12314599997</v>
      </c>
      <c r="N364">
        <v>196112.17602099999</v>
      </c>
    </row>
    <row r="365" spans="1:14" x14ac:dyDescent="0.3">
      <c r="A365">
        <v>-78226292409.309097</v>
      </c>
      <c r="B365">
        <v>121251510330.85699</v>
      </c>
      <c r="D365">
        <v>-109149110410.485</v>
      </c>
      <c r="E365">
        <v>-114447633100.69901</v>
      </c>
      <c r="M365">
        <v>739580.50719999999</v>
      </c>
      <c r="N365">
        <v>213130.15252999999</v>
      </c>
    </row>
    <row r="366" spans="1:14" x14ac:dyDescent="0.3">
      <c r="A366">
        <v>-69838615169.616898</v>
      </c>
      <c r="B366">
        <v>126159815120.627</v>
      </c>
      <c r="D366">
        <v>-102139871555.181</v>
      </c>
      <c r="E366">
        <v>-119915366108.019</v>
      </c>
      <c r="M366">
        <v>718214.21187400003</v>
      </c>
      <c r="N366">
        <v>229019.53438299999</v>
      </c>
    </row>
    <row r="367" spans="1:14" x14ac:dyDescent="0.3">
      <c r="A367">
        <v>-61143126647.650703</v>
      </c>
      <c r="B367">
        <v>130512098740.52499</v>
      </c>
      <c r="D367">
        <v>-94785251503.012695</v>
      </c>
      <c r="E367">
        <v>-124977540811.162</v>
      </c>
      <c r="M367">
        <v>695799.53165100003</v>
      </c>
      <c r="N367">
        <v>243711.765809</v>
      </c>
    </row>
    <row r="368" spans="1:14" x14ac:dyDescent="0.3">
      <c r="A368">
        <v>-52177722471.641098</v>
      </c>
      <c r="B368">
        <v>134288272504.81799</v>
      </c>
      <c r="D368">
        <v>-87106043036.205704</v>
      </c>
      <c r="E368">
        <v>-129611652945.386</v>
      </c>
      <c r="M368">
        <v>672400.29732400004</v>
      </c>
      <c r="N368">
        <v>257140.01968500001</v>
      </c>
    </row>
    <row r="369" spans="1:14" x14ac:dyDescent="0.3">
      <c r="A369">
        <v>-42981708176.678001</v>
      </c>
      <c r="B369">
        <v>137470980397.56</v>
      </c>
      <c r="D369">
        <v>-79124562725.820007</v>
      </c>
      <c r="E369">
        <v>-133795896154.103</v>
      </c>
      <c r="M369">
        <v>648084.96697499999</v>
      </c>
      <c r="N369">
        <v>269239.46339799999</v>
      </c>
    </row>
    <row r="370" spans="1:14" x14ac:dyDescent="0.3">
      <c r="A370">
        <v>-33595581648.0937</v>
      </c>
      <c r="B370">
        <v>140045710068.98401</v>
      </c>
      <c r="D370">
        <v>-70864680475.523407</v>
      </c>
      <c r="E370">
        <v>-137509261915.32001</v>
      </c>
      <c r="M370">
        <v>622926.70664500003</v>
      </c>
      <c r="N370">
        <v>279947.55477300001</v>
      </c>
    </row>
    <row r="371" spans="1:14" x14ac:dyDescent="0.3">
      <c r="A371">
        <v>-24060805425.530602</v>
      </c>
      <c r="B371">
        <v>142000883670.039</v>
      </c>
      <c r="D371">
        <v>-62351844471.385597</v>
      </c>
      <c r="E371">
        <v>-140731649706.785</v>
      </c>
      <c r="M371">
        <v>597003.45683100005</v>
      </c>
      <c r="N371">
        <v>289204.36949800001</v>
      </c>
    </row>
    <row r="372" spans="1:14" x14ac:dyDescent="0.3">
      <c r="A372">
        <v>-14419571116.5408</v>
      </c>
      <c r="B372">
        <v>143327927445.923</v>
      </c>
      <c r="D372">
        <v>-53613100061.830597</v>
      </c>
      <c r="E372">
        <v>-143443987762.71701</v>
      </c>
      <c r="M372">
        <v>570397.98046899994</v>
      </c>
      <c r="N372">
        <v>296952.96111500001</v>
      </c>
    </row>
    <row r="373" spans="1:14" x14ac:dyDescent="0.3">
      <c r="A373">
        <v>-4714558298.7768202</v>
      </c>
      <c r="B373">
        <v>144021319310.685</v>
      </c>
      <c r="D373">
        <v>-44677100919.562798</v>
      </c>
      <c r="E373">
        <v>-145628364636.46899</v>
      </c>
      <c r="M373">
        <v>543197.88754400006</v>
      </c>
      <c r="N373">
        <v>303139.75429000001</v>
      </c>
    </row>
    <row r="374" spans="1:14" x14ac:dyDescent="0.3">
      <c r="A374">
        <v>5011309627.04457</v>
      </c>
      <c r="B374">
        <v>144078613943.241</v>
      </c>
      <c r="D374">
        <v>-35574110664.323799</v>
      </c>
      <c r="E374">
        <v>-147268171606.508</v>
      </c>
      <c r="M374">
        <v>515495.63093400002</v>
      </c>
      <c r="N374">
        <v>307714.97145800001</v>
      </c>
    </row>
    <row r="375" spans="1:14" x14ac:dyDescent="0.3">
      <c r="A375">
        <v>14715110137.4445</v>
      </c>
      <c r="B375">
        <v>143500445272.01999</v>
      </c>
      <c r="D375">
        <v>-26335992957.9286</v>
      </c>
      <c r="E375">
        <v>-148348255742.64001</v>
      </c>
      <c r="M375">
        <v>487388.46763500001</v>
      </c>
      <c r="N375">
        <v>310633.092313</v>
      </c>
    </row>
    <row r="376" spans="1:14" x14ac:dyDescent="0.3">
      <c r="A376">
        <v>24354164359.9874</v>
      </c>
      <c r="B376">
        <v>142290506542.50201</v>
      </c>
      <c r="D376">
        <v>-16996187929.1014</v>
      </c>
      <c r="E376">
        <v>-148855083181.08301</v>
      </c>
      <c r="M376">
        <v>458978.37900399999</v>
      </c>
      <c r="N376">
        <v>311853.34478300001</v>
      </c>
    </row>
    <row r="377" spans="1:14" x14ac:dyDescent="0.3">
      <c r="A377">
        <v>33886275505.9729</v>
      </c>
      <c r="B377">
        <v>140455508480.40302</v>
      </c>
      <c r="D377">
        <v>-7589672655.0150499</v>
      </c>
      <c r="E377">
        <v>-148776911837.30499</v>
      </c>
      <c r="M377">
        <v>430371.943295</v>
      </c>
      <c r="N377">
        <v>311340.225148</v>
      </c>
    </row>
    <row r="378" spans="1:14" x14ac:dyDescent="0.3">
      <c r="A378">
        <v>43269960658.873299</v>
      </c>
      <c r="B378">
        <v>138005116365.20499</v>
      </c>
      <c r="D378">
        <v>1847096669.0337999</v>
      </c>
      <c r="E378">
        <v>-148103972412.26801</v>
      </c>
      <c r="M378">
        <v>401680.15345899999</v>
      </c>
      <c r="N378">
        <v>309064.04383799998</v>
      </c>
    </row>
    <row r="379" spans="1:14" x14ac:dyDescent="0.3">
      <c r="A379">
        <v>52464673769.118797</v>
      </c>
      <c r="B379">
        <v>134951867106.716</v>
      </c>
      <c r="D379">
        <v>11276263286.926901</v>
      </c>
      <c r="E379">
        <v>-146828656121.09799</v>
      </c>
      <c r="M379">
        <v>373018.17303300003</v>
      </c>
      <c r="N379">
        <v>305001.49215399998</v>
      </c>
    </row>
    <row r="380" spans="1:14" x14ac:dyDescent="0.3">
      <c r="A380">
        <v>61431017896.545998</v>
      </c>
      <c r="B380">
        <v>131311067665.03</v>
      </c>
      <c r="D380">
        <v>20658671563.224602</v>
      </c>
      <c r="E380">
        <v>-144945707095.939</v>
      </c>
      <c r="M380">
        <v>344505.02299999999</v>
      </c>
      <c r="N380">
        <v>299136.22371599998</v>
      </c>
    </row>
    <row r="381" spans="1:14" x14ac:dyDescent="0.3">
      <c r="A381">
        <v>70130944963.202103</v>
      </c>
      <c r="B381">
        <v>127100676366.468</v>
      </c>
      <c r="D381">
        <v>29953994086.898899</v>
      </c>
      <c r="E381">
        <v>-142452416893.53799</v>
      </c>
      <c r="M381">
        <v>316263.19277800003</v>
      </c>
      <c r="N381">
        <v>291459.44285699999</v>
      </c>
    </row>
    <row r="382" spans="1:14" x14ac:dyDescent="0.3">
      <c r="A382">
        <v>78527941555.042801</v>
      </c>
      <c r="B382">
        <v>122341169045.851</v>
      </c>
      <c r="D382">
        <v>39120886297.041</v>
      </c>
      <c r="E382">
        <v>-139348817986.33701</v>
      </c>
      <c r="M382">
        <v>288418.16908899997</v>
      </c>
      <c r="N382">
        <v>281970.49053100002</v>
      </c>
    </row>
    <row r="383" spans="1:14" x14ac:dyDescent="0.3">
      <c r="A383">
        <v>86587199546.810196</v>
      </c>
      <c r="B383">
        <v>117055391891.481</v>
      </c>
      <c r="D383">
        <v>48117170416.922302</v>
      </c>
      <c r="E383">
        <v>-135637872542.56</v>
      </c>
      <c r="M383">
        <v>261097.87738799999</v>
      </c>
      <c r="N383">
        <v>270677.41656300001</v>
      </c>
    </row>
    <row r="384" spans="1:14" x14ac:dyDescent="0.3">
      <c r="A384">
        <v>94275770296.262207</v>
      </c>
      <c r="B384">
        <v>111268400981.039</v>
      </c>
      <c r="D384">
        <v>56900050041.681198</v>
      </c>
      <c r="E384">
        <v>-131325652210.463</v>
      </c>
      <c r="M384">
        <v>234432.031866</v>
      </c>
      <c r="N384">
        <v>257597.52538199999</v>
      </c>
    </row>
    <row r="385" spans="1:14" x14ac:dyDescent="0.3">
      <c r="A385">
        <v>101562702262.207</v>
      </c>
      <c r="B385">
        <v>105007294154.233</v>
      </c>
      <c r="D385">
        <v>65426356126.819801</v>
      </c>
      <c r="E385">
        <v>-126421504158.10201</v>
      </c>
      <c r="M385">
        <v>208551.39178000001</v>
      </c>
      <c r="N385">
        <v>242757.880775</v>
      </c>
    </row>
    <row r="386" spans="1:14" x14ac:dyDescent="0.3">
      <c r="A386">
        <v>108419161260.22</v>
      </c>
      <c r="B386">
        <v>98301034772.3638</v>
      </c>
      <c r="D386">
        <v>73652824399.047806</v>
      </c>
      <c r="E386">
        <v>-120938198078.69501</v>
      </c>
      <c r="M386">
        <v>183586.924081</v>
      </c>
      <c r="N386">
        <v>226195.753776</v>
      </c>
    </row>
    <row r="387" spans="1:14" x14ac:dyDescent="0.3">
      <c r="A387">
        <v>114818533258.429</v>
      </c>
      <c r="B387">
        <v>91180269785.803696</v>
      </c>
      <c r="D387">
        <v>81536403320.752396</v>
      </c>
      <c r="E387">
        <v>-114892048546.601</v>
      </c>
      <c r="M387">
        <v>159668.874947</v>
      </c>
      <c r="N387">
        <v>207958.99677100001</v>
      </c>
    </row>
    <row r="388" spans="1:14" x14ac:dyDescent="0.3">
      <c r="A388">
        <v>120736509800.032</v>
      </c>
      <c r="B388">
        <v>83677144095.901596</v>
      </c>
      <c r="D388">
        <v>89034590718.087097</v>
      </c>
      <c r="E388">
        <v>-108303006890.87801</v>
      </c>
      <c r="M388">
        <v>136925.75589599999</v>
      </c>
      <c r="N388">
        <v>188106.32620499999</v>
      </c>
    </row>
    <row r="389" spans="1:14" x14ac:dyDescent="0.3">
      <c r="A389">
        <v>126151156346.416</v>
      </c>
      <c r="B389">
        <v>75825113023.843704</v>
      </c>
      <c r="D389">
        <v>96105796046.520706</v>
      </c>
      <c r="E389">
        <v>-101194716729.117</v>
      </c>
      <c r="M389">
        <v>115483.253555</v>
      </c>
      <c r="N389">
        <v>166707.496251</v>
      </c>
    </row>
    <row r="390" spans="1:14" x14ac:dyDescent="0.3">
      <c r="A390">
        <v>131042964030.30299</v>
      </c>
      <c r="B390">
        <v>67658754581.456001</v>
      </c>
      <c r="D390">
        <v>102709724052.69901</v>
      </c>
      <c r="E390">
        <v>-93594527511.802399</v>
      </c>
      <c r="M390">
        <v>95463.075798000005</v>
      </c>
      <c r="N390">
        <v>143843.34641699999</v>
      </c>
    </row>
    <row r="391" spans="1:14" x14ac:dyDescent="0.3">
      <c r="A391">
        <v>135394885478.02699</v>
      </c>
      <c r="B391">
        <v>59213583102.5196</v>
      </c>
      <c r="D391">
        <v>108807774346.883</v>
      </c>
      <c r="E391">
        <v>-85533460900.097305</v>
      </c>
      <c r="M391">
        <v>76981.750698000003</v>
      </c>
      <c r="N391">
        <v>119605.707478</v>
      </c>
    </row>
    <row r="392" spans="1:14" x14ac:dyDescent="0.3">
      <c r="A392">
        <v>139192355503.155</v>
      </c>
      <c r="B392">
        <v>50525865643.792702</v>
      </c>
      <c r="D392">
        <v>114363450187.655</v>
      </c>
      <c r="E392">
        <v>-77046125561.298492</v>
      </c>
      <c r="M392">
        <v>60149.398384</v>
      </c>
      <c r="N392">
        <v>94097.152432999996</v>
      </c>
    </row>
    <row r="393" spans="1:14" x14ac:dyDescent="0.3">
      <c r="A393">
        <v>142423297590.50101</v>
      </c>
      <c r="B393">
        <v>41632442409.593002</v>
      </c>
      <c r="D393">
        <v>119342768672.028</v>
      </c>
      <c r="E393">
        <v>-68170577024.623299</v>
      </c>
      <c r="M393">
        <v>45068.499197999998</v>
      </c>
      <c r="N393">
        <v>67430.582355999999</v>
      </c>
    </row>
    <row r="394" spans="1:14" x14ac:dyDescent="0.3">
      <c r="A394">
        <v>145078117184.12399</v>
      </c>
      <c r="B394">
        <v>32570552303.155499</v>
      </c>
      <c r="D394">
        <v>123714663597.455</v>
      </c>
      <c r="E394">
        <v>-58948120584.625603</v>
      </c>
      <c r="M394">
        <v>31832.684343000001</v>
      </c>
      <c r="N394">
        <v>39728.641052999999</v>
      </c>
    </row>
    <row r="395" spans="1:14" x14ac:dyDescent="0.3">
      <c r="A395">
        <v>147149682877.76801</v>
      </c>
      <c r="B395">
        <v>23377664585.2897</v>
      </c>
      <c r="D395">
        <v>127451371596.39999</v>
      </c>
      <c r="E395">
        <v>-49423056837.517502</v>
      </c>
      <c r="M395">
        <v>20525.577207999999</v>
      </c>
      <c r="N395">
        <v>11122.957254000001</v>
      </c>
    </row>
    <row r="396" spans="1:14" x14ac:dyDescent="0.3">
      <c r="A396">
        <v>148633296735.92099</v>
      </c>
      <c r="B396">
        <v>14091317600.148899</v>
      </c>
      <c r="D396">
        <v>130528791810.819</v>
      </c>
      <c r="E396">
        <v>-39642371231.4328</v>
      </c>
      <c r="M396">
        <v>11219.714532</v>
      </c>
      <c r="N396">
        <v>-18246.781556999998</v>
      </c>
    </row>
    <row r="397" spans="1:14" x14ac:dyDescent="0.3">
      <c r="A397">
        <v>149526655467.39001</v>
      </c>
      <c r="B397">
        <v>4748965922.9118605</v>
      </c>
      <c r="D397">
        <v>132926809428.30901</v>
      </c>
      <c r="E397">
        <v>-29655370930.366402</v>
      </c>
      <c r="M397">
        <v>3975.5764199999999</v>
      </c>
      <c r="N397">
        <v>-48233.913819000001</v>
      </c>
    </row>
    <row r="398" spans="1:14" x14ac:dyDescent="0.3">
      <c r="A398">
        <v>149829807930.36401</v>
      </c>
      <c r="B398">
        <v>-4612160492.2025805</v>
      </c>
      <c r="D398">
        <v>134629573845.911</v>
      </c>
      <c r="E398">
        <v>-19513274253.347</v>
      </c>
      <c r="M398">
        <v>-1159.2472780000001</v>
      </c>
      <c r="N398">
        <v>-78686.031401</v>
      </c>
    </row>
    <row r="399" spans="1:14" x14ac:dyDescent="0.3">
      <c r="A399">
        <v>149545144551.76001</v>
      </c>
      <c r="B399">
        <v>-13955194394.007</v>
      </c>
      <c r="D399">
        <v>135625722788.18401</v>
      </c>
      <c r="E399">
        <v>-9268759638.5048199</v>
      </c>
      <c r="M399">
        <v>-4150.7294959999999</v>
      </c>
      <c r="N399">
        <v>-109446.328744</v>
      </c>
    </row>
    <row r="400" spans="1:14" x14ac:dyDescent="0.3">
      <c r="A400">
        <v>148677276627.01801</v>
      </c>
      <c r="B400">
        <v>-23243877081.137798</v>
      </c>
      <c r="D400">
        <v>135908547242.19501</v>
      </c>
      <c r="E400">
        <v>1024518519.46913</v>
      </c>
      <c r="M400">
        <v>-4978.8967080000002</v>
      </c>
      <c r="N400">
        <v>-140355.047479</v>
      </c>
    </row>
    <row r="401" spans="1:14" x14ac:dyDescent="0.3">
      <c r="A401">
        <v>147232808948.15302</v>
      </c>
      <c r="B401">
        <v>-32442512717.855499</v>
      </c>
      <c r="D401">
        <v>135476092008.36</v>
      </c>
      <c r="E401">
        <v>11312432197.867399</v>
      </c>
      <c r="M401">
        <v>-3638.1224360000001</v>
      </c>
      <c r="N401">
        <v>-171250.98636899999</v>
      </c>
    </row>
    <row r="402" spans="1:14" x14ac:dyDescent="0.3">
      <c r="A402">
        <v>145220502461.85101</v>
      </c>
      <c r="B402">
        <v>-41516097602.737999</v>
      </c>
      <c r="D402">
        <v>134331182604.991</v>
      </c>
      <c r="E402">
        <v>21540895010.796299</v>
      </c>
      <c r="M402">
        <v>-137.21404000000001</v>
      </c>
      <c r="N402">
        <v>-201973.04361399999</v>
      </c>
    </row>
    <row r="403" spans="1:14" x14ac:dyDescent="0.3">
      <c r="A403">
        <v>142651146913.63599</v>
      </c>
      <c r="B403">
        <v>-50430493263.631302</v>
      </c>
      <c r="D403">
        <v>132481385913.09</v>
      </c>
      <c r="E403">
        <v>31656377352.4006</v>
      </c>
      <c r="M403">
        <v>5500.7101549999998</v>
      </c>
      <c r="N403">
        <v>-232361.75719100001</v>
      </c>
    </row>
    <row r="404" spans="1:14" x14ac:dyDescent="0.3">
      <c r="A404">
        <v>139537458330.44699</v>
      </c>
      <c r="B404">
        <v>-59152512009.351303</v>
      </c>
      <c r="D404">
        <v>129938901954.437</v>
      </c>
      <c r="E404">
        <v>41606408377.872101</v>
      </c>
      <c r="M404">
        <v>13238.549580000001</v>
      </c>
      <c r="N404">
        <v>-262260.80888600001</v>
      </c>
    </row>
    <row r="405" spans="1:14" x14ac:dyDescent="0.3">
      <c r="A405">
        <v>135893993178.41701</v>
      </c>
      <c r="B405">
        <v>-67650003842.694199</v>
      </c>
      <c r="D405">
        <v>126720390343.51401</v>
      </c>
      <c r="E405">
        <v>51340055021.154404</v>
      </c>
      <c r="M405">
        <v>23025.745675999999</v>
      </c>
      <c r="N405">
        <v>-291518.45935100003</v>
      </c>
    </row>
    <row r="406" spans="1:14" x14ac:dyDescent="0.3">
      <c r="A406">
        <v>131737062739.80701</v>
      </c>
      <c r="B406">
        <v>-75891939010.704102</v>
      </c>
      <c r="D406">
        <v>122846737033.03999</v>
      </c>
      <c r="E406">
        <v>60808368069.358902</v>
      </c>
      <c r="M406">
        <v>34798.985409000001</v>
      </c>
      <c r="N406">
        <v>-319988.88439100003</v>
      </c>
    </row>
    <row r="407" spans="1:14" x14ac:dyDescent="0.3">
      <c r="A407">
        <v>127084646583.576</v>
      </c>
      <c r="B407">
        <v>-83848484492.225006</v>
      </c>
      <c r="D407">
        <v>118342768466.02901</v>
      </c>
      <c r="E407">
        <v>69964786739.135803</v>
      </c>
      <c r="M407">
        <v>48483.062726999997</v>
      </c>
      <c r="N407">
        <v>-347533.386887</v>
      </c>
    </row>
    <row r="408" spans="1:14" x14ac:dyDescent="0.3">
      <c r="A408">
        <v>121956305341.987</v>
      </c>
      <c r="B408">
        <v>-91491074317.829605</v>
      </c>
      <c r="D408">
        <v>113236921536.717</v>
      </c>
      <c r="E408">
        <v>78765494893.2995</v>
      </c>
      <c r="M408">
        <v>63991.872732000003</v>
      </c>
      <c r="N408">
        <v>-374021.463743</v>
      </c>
    </row>
    <row r="409" spans="1:14" x14ac:dyDescent="0.3">
      <c r="A409">
        <v>116373093132.45399</v>
      </c>
      <c r="B409">
        <v>-98792473985.093597</v>
      </c>
      <c r="D409">
        <v>107560878641.91299</v>
      </c>
      <c r="E409">
        <v>87169723903.463699</v>
      </c>
      <c r="M409">
        <v>81229.510678000006</v>
      </c>
      <c r="N409">
        <v>-399331.71285499999</v>
      </c>
    </row>
    <row r="410" spans="1:14" x14ac:dyDescent="0.3">
      <c r="A410">
        <v>110357469933.24699</v>
      </c>
      <c r="B410">
        <v>-105726839336.93201</v>
      </c>
      <c r="D410">
        <v>101349177543.28</v>
      </c>
      <c r="E410">
        <v>95139999104.835205</v>
      </c>
      <c r="M410">
        <v>100091.4466</v>
      </c>
      <c r="N410">
        <v>-423352.57091900002</v>
      </c>
    </row>
    <row r="411" spans="1:14" x14ac:dyDescent="0.3">
      <c r="A411">
        <v>103933214163.821</v>
      </c>
      <c r="B411">
        <v>-112269770302.631</v>
      </c>
      <c r="D411">
        <v>94638805772.267197</v>
      </c>
      <c r="E411">
        <v>102642328696.36099</v>
      </c>
      <c r="M411">
        <v>120465.746356</v>
      </c>
      <c r="N411">
        <v>-445982.87862099998</v>
      </c>
    </row>
    <row r="412" spans="1:14" x14ac:dyDescent="0.3">
      <c r="A412">
        <v>97125335659.090393</v>
      </c>
      <c r="B412">
        <v>-118398359906.145</v>
      </c>
      <c r="D412">
        <v>87468788933.201294</v>
      </c>
      <c r="E412">
        <v>109646335718.108</v>
      </c>
      <c r="M412">
        <v>142234.31095799999</v>
      </c>
      <c r="N412">
        <v>-467132.27509200003</v>
      </c>
    </row>
    <row r="413" spans="1:14" x14ac:dyDescent="0.3">
      <c r="A413">
        <v>89959989167.669403</v>
      </c>
      <c r="B413">
        <v>-124091238937.96001</v>
      </c>
      <c r="D413">
        <v>79879781557.255005</v>
      </c>
      <c r="E413">
        <v>116125335311.63901</v>
      </c>
      <c r="M413">
        <v>165274.10824500001</v>
      </c>
      <c r="N413">
        <v>-486721.428228</v>
      </c>
    </row>
    <row r="414" spans="1:14" x14ac:dyDescent="0.3">
      <c r="A414">
        <v>82464388448.636398</v>
      </c>
      <c r="B414">
        <v>-129328616670.345</v>
      </c>
      <c r="D414">
        <v>71913668204.493393</v>
      </c>
      <c r="E414">
        <v>122056360784.332</v>
      </c>
      <c r="M414">
        <v>189458.37374499999</v>
      </c>
      <c r="N414">
        <v>-504682.11145099998</v>
      </c>
    </row>
    <row r="415" spans="1:14" x14ac:dyDescent="0.3">
      <c r="A415">
        <v>74666720990.419205</v>
      </c>
      <c r="B415">
        <v>-134092317973.423</v>
      </c>
      <c r="D415">
        <v>63613181382.224197</v>
      </c>
      <c r="E415">
        <v>127420143024.36099</v>
      </c>
      <c r="M415">
        <v>214657.761038</v>
      </c>
      <c r="N415">
        <v>-520957.14052299998</v>
      </c>
    </row>
    <row r="416" spans="1:14" x14ac:dyDescent="0.3">
      <c r="A416">
        <v>66596063329.098999</v>
      </c>
      <c r="B416">
        <v>-138365817162.53201</v>
      </c>
      <c r="D416">
        <v>55021541623.356201</v>
      </c>
      <c r="E416">
        <v>132201048540.834</v>
      </c>
      <c r="M416">
        <v>240741.42554900001</v>
      </c>
      <c r="N416">
        <v>-535500.18626700004</v>
      </c>
    </row>
    <row r="417" spans="1:14" x14ac:dyDescent="0.3">
      <c r="A417">
        <v>58282296901.904297</v>
      </c>
      <c r="B417">
        <v>-142134268876.65701</v>
      </c>
      <c r="D417">
        <v>46182123819.607101</v>
      </c>
      <c r="E417">
        <v>136386981843.686</v>
      </c>
      <c r="M417">
        <v>267578.0295</v>
      </c>
      <c r="N417">
        <v>-548275.48031699995</v>
      </c>
    </row>
    <row r="418" spans="1:14" x14ac:dyDescent="0.3">
      <c r="A418">
        <v>49756024334.8806</v>
      </c>
      <c r="B418">
        <v>-145384536253.84201</v>
      </c>
      <c r="D418">
        <v>37138152691.771698</v>
      </c>
      <c r="E418">
        <v>139969258055.397</v>
      </c>
      <c r="M418">
        <v>295036.65935799998</v>
      </c>
      <c r="N418">
        <v>-559257.43159000005</v>
      </c>
    </row>
    <row r="419" spans="1:14" x14ac:dyDescent="0.3">
      <c r="A419">
        <v>41048486031.632896</v>
      </c>
      <c r="B419">
        <v>-148105216633.16901</v>
      </c>
      <c r="D419">
        <v>27932429150.599899</v>
      </c>
      <c r="E419">
        <v>142942451596.89401</v>
      </c>
      <c r="M419">
        <v>322987.65051800001</v>
      </c>
      <c r="N419">
        <v>-568430.17102000001</v>
      </c>
    </row>
    <row r="420" spans="1:14" x14ac:dyDescent="0.3">
      <c r="A420">
        <v>32191476902.6012</v>
      </c>
      <c r="B420">
        <v>-150286664974.22198</v>
      </c>
      <c r="D420">
        <v>18607088291.479198</v>
      </c>
      <c r="E420">
        <v>145304226554.298</v>
      </c>
      <c r="M420">
        <v>351303.31701</v>
      </c>
      <c r="N420">
        <v>-575787.04135800002</v>
      </c>
    </row>
    <row r="421" spans="1:14" x14ac:dyDescent="0.3">
      <c r="A421">
        <v>23217263051.469002</v>
      </c>
      <c r="B421">
        <v>-151921015144.55899</v>
      </c>
      <c r="D421">
        <v>9203388895.3567696</v>
      </c>
      <c r="E421">
        <v>147055153954.64099</v>
      </c>
      <c r="M421">
        <v>379858.58659800002</v>
      </c>
      <c r="N421">
        <v>-581330.047762</v>
      </c>
    </row>
    <row r="422" spans="1:14" x14ac:dyDescent="0.3">
      <c r="A422">
        <v>14158498217.0116</v>
      </c>
      <c r="B422">
        <v>-153002199183.69199</v>
      </c>
      <c r="D422">
        <v>-238466412.980073</v>
      </c>
      <c r="E422">
        <v>148198520699.21899</v>
      </c>
      <c r="M422">
        <v>408531.54384699999</v>
      </c>
      <c r="N422">
        <v>-585069.28339800006</v>
      </c>
    </row>
    <row r="423" spans="1:14" x14ac:dyDescent="0.3">
      <c r="A423">
        <v>5048139754.9158802</v>
      </c>
      <c r="B423">
        <v>-153525964608.767</v>
      </c>
      <c r="D423">
        <v>-9679481769.7971897</v>
      </c>
      <c r="E423">
        <v>148740134361.142</v>
      </c>
      <c r="M423">
        <v>437203.88542300003</v>
      </c>
      <c r="N423">
        <v>-587022.34270599997</v>
      </c>
    </row>
    <row r="424" spans="1:14" x14ac:dyDescent="0.3">
      <c r="A424">
        <v>-4080636065.1062102</v>
      </c>
      <c r="B424">
        <v>-153489889782.75101</v>
      </c>
      <c r="D424">
        <v>-19081991290.1707</v>
      </c>
      <c r="E424">
        <v>148688127482.151</v>
      </c>
      <c r="M424">
        <v>465761.29318199999</v>
      </c>
      <c r="N424">
        <v>-587213.73323100002</v>
      </c>
    </row>
    <row r="425" spans="1:14" x14ac:dyDescent="0.3">
      <c r="A425">
        <v>-13194519676.2031</v>
      </c>
      <c r="B425">
        <v>-152893397320.604</v>
      </c>
      <c r="D425">
        <v>-28409757047.357201</v>
      </c>
      <c r="E425">
        <v>148052764430.203</v>
      </c>
      <c r="M425">
        <v>494093.73151700001</v>
      </c>
      <c r="N425">
        <v>-585674.29521200003</v>
      </c>
    </row>
    <row r="426" spans="1:14" x14ac:dyDescent="0.3">
      <c r="A426">
        <v>-22260154974.484699</v>
      </c>
      <c r="B426">
        <v>-151737765463.00101</v>
      </c>
      <c r="D426">
        <v>-37628044147.173698</v>
      </c>
      <c r="E426">
        <v>146846253325.151</v>
      </c>
      <c r="M426">
        <v>522095.67598100001</v>
      </c>
      <c r="N426">
        <v>-582440.63647000003</v>
      </c>
    </row>
    <row r="427" spans="1:14" x14ac:dyDescent="0.3">
      <c r="A427">
        <v>-31244227446.664398</v>
      </c>
      <c r="B427">
        <v>-150026137300.71201</v>
      </c>
      <c r="D427">
        <v>-46703675318.298401</v>
      </c>
      <c r="E427">
        <v>145082565020.492</v>
      </c>
      <c r="M427">
        <v>549666.28044600005</v>
      </c>
      <c r="N427">
        <v>-577554.58855300001</v>
      </c>
    </row>
    <row r="428" spans="1:14" x14ac:dyDescent="0.3">
      <c r="A428">
        <v>-40113553880.052101</v>
      </c>
      <c r="B428">
        <v>-147763527679.53699</v>
      </c>
      <c r="D428">
        <v>-55605067447.319504</v>
      </c>
      <c r="E428">
        <v>142777260655.323</v>
      </c>
      <c r="M428">
        <v>576709.49011599994</v>
      </c>
      <c r="N428">
        <v>-571062.688708</v>
      </c>
    </row>
    <row r="429" spans="1:14" x14ac:dyDescent="0.3">
      <c r="A429">
        <v>-48835173883.360199</v>
      </c>
      <c r="B429">
        <v>-144956827029.71399</v>
      </c>
      <c r="D429">
        <v>-64302252432.162003</v>
      </c>
      <c r="E429">
        <v>139947328861.582</v>
      </c>
      <c r="M429">
        <v>603134.10752399999</v>
      </c>
      <c r="N429">
        <v>-563015.69094799994</v>
      </c>
    </row>
    <row r="430" spans="1:14" x14ac:dyDescent="0.3">
      <c r="A430">
        <v>-57376443297.311699</v>
      </c>
      <c r="B430">
        <v>-141614803714.108</v>
      </c>
      <c r="D430">
        <v>-72766884626.9142</v>
      </c>
      <c r="E430">
        <v>136611033372.91499</v>
      </c>
      <c r="M430">
        <v>628853.81833200005</v>
      </c>
      <c r="N430">
        <v>-553468.10840999999</v>
      </c>
    </row>
    <row r="431" spans="1:14" x14ac:dyDescent="0.3">
      <c r="A431">
        <v>-65705129747.530403</v>
      </c>
      <c r="B431">
        <v>-137748102727.772</v>
      </c>
      <c r="D431">
        <v>-80972237012.8358</v>
      </c>
      <c r="E431">
        <v>132787771421.13499</v>
      </c>
      <c r="M431">
        <v>653787.18336799997</v>
      </c>
      <c r="N431">
        <v>-542477.788237</v>
      </c>
    </row>
    <row r="432" spans="1:14" x14ac:dyDescent="0.3">
      <c r="A432">
        <v>-73789510461.349396</v>
      </c>
      <c r="B432">
        <v>-133369240440.94701</v>
      </c>
      <c r="D432">
        <v>-88893188073.669907</v>
      </c>
      <c r="E432">
        <v>128497943066.603</v>
      </c>
      <c r="M432">
        <v>677857.602832</v>
      </c>
      <c r="N432">
        <v>-530105.51943400002</v>
      </c>
    </row>
    <row r="433" spans="1:14" x14ac:dyDescent="0.3">
      <c r="A433">
        <v>-81598472383.238998</v>
      </c>
      <c r="B433">
        <v>-128492595885.817</v>
      </c>
      <c r="D433">
        <v>-96506201183.689301</v>
      </c>
      <c r="E433">
        <v>123762831403.836</v>
      </c>
      <c r="M433">
        <v>700993.25810800004</v>
      </c>
      <c r="N433">
        <v>-516414.67350899999</v>
      </c>
    </row>
    <row r="434" spans="1:14" x14ac:dyDescent="0.3">
      <c r="A434">
        <v>-89101614646.382797</v>
      </c>
      <c r="B434">
        <v>-123134397800.14799</v>
      </c>
      <c r="D434">
        <v>-103789298141.235</v>
      </c>
      <c r="E434">
        <v>118604493396.077</v>
      </c>
      <c r="M434">
        <v>723127.03608500003</v>
      </c>
      <c r="N434">
        <v>-501470.87717499997</v>
      </c>
    </row>
    <row r="435" spans="1:14" x14ac:dyDescent="0.3">
      <c r="A435">
        <v>-96269353388.091705</v>
      </c>
      <c r="B435">
        <v>-117312706962.78</v>
      </c>
      <c r="D435">
        <v>-110722028307.289</v>
      </c>
      <c r="E435">
        <v>113045660962.769</v>
      </c>
      <c r="M435">
        <v>744196.44036500005</v>
      </c>
      <c r="N435">
        <v>-485341.71601999999</v>
      </c>
    </row>
    <row r="436" spans="1:14" x14ac:dyDescent="0.3">
      <c r="A436">
        <v>-103073028839.202</v>
      </c>
      <c r="B436">
        <v>-111047393323.181</v>
      </c>
      <c r="D436">
        <v>-117285434641.032</v>
      </c>
      <c r="E436">
        <v>107109651842.767</v>
      </c>
      <c r="M436">
        <v>764143.493243</v>
      </c>
      <c r="N436">
        <v>-468096.46772000002</v>
      </c>
    </row>
    <row r="437" spans="1:14" x14ac:dyDescent="0.3">
      <c r="A437">
        <v>-109485014553.37801</v>
      </c>
      <c r="B437">
        <v>-104360107399.332</v>
      </c>
      <c r="D437">
        <v>-123462017765.815</v>
      </c>
      <c r="E437">
        <v>100820289682.93201</v>
      </c>
      <c r="M437">
        <v>782914.63185100001</v>
      </c>
      <c r="N437">
        <v>-449805.86315500003</v>
      </c>
    </row>
    <row r="438" spans="1:14" x14ac:dyDescent="0.3">
      <c r="A438">
        <v>-115478828571.44701</v>
      </c>
      <c r="B438">
        <v>-97274245396.272507</v>
      </c>
      <c r="D438">
        <v>-129235699051.55099</v>
      </c>
      <c r="E438">
        <v>94201832751.949203</v>
      </c>
      <c r="M438">
        <v>800460.60141899996</v>
      </c>
      <c r="N438">
        <v>-430541.87366400001</v>
      </c>
    </row>
    <row r="439" spans="1:14" x14ac:dyDescent="0.3">
      <c r="A439">
        <v>-121029246238.763</v>
      </c>
      <c r="B439">
        <v>-89814907482.672607</v>
      </c>
      <c r="D439">
        <v>-134591783564.483</v>
      </c>
      <c r="E439">
        <v>87278910648.347595</v>
      </c>
      <c r="M439">
        <v>816736.34820000001</v>
      </c>
      <c r="N439">
        <v>-410377.52255200001</v>
      </c>
    </row>
    <row r="440" spans="1:14" x14ac:dyDescent="0.3">
      <c r="A440">
        <v>-126112414310.515</v>
      </c>
      <c r="B440">
        <v>-82008848655.973297</v>
      </c>
      <c r="D440">
        <v>-139516923613.04599</v>
      </c>
      <c r="E440">
        <v>80076468356.020996</v>
      </c>
      <c r="M440">
        <v>831700.91422899999</v>
      </c>
      <c r="N440">
        <v>-389386.718926</v>
      </c>
    </row>
    <row r="441" spans="1:14" x14ac:dyDescent="0.3">
      <c r="A441">
        <v>-130705965891.661</v>
      </c>
      <c r="B441">
        <v>-73884421628.930206</v>
      </c>
      <c r="D441">
        <v>-143999083509.16299</v>
      </c>
      <c r="E441">
        <v>72619716996.522903</v>
      </c>
      <c r="M441">
        <v>845317.33577000001</v>
      </c>
      <c r="N441">
        <v>-367644.11194799998</v>
      </c>
    </row>
    <row r="442" spans="1:14" x14ac:dyDescent="0.3">
      <c r="A442">
        <v>-134789135665.651</v>
      </c>
      <c r="B442">
        <v>-65471511182.558899</v>
      </c>
      <c r="D442">
        <v>-148027506067.319</v>
      </c>
      <c r="E442">
        <v>64934090632.225098</v>
      </c>
      <c r="M442">
        <v>857552.54698400002</v>
      </c>
      <c r="N442">
        <v>-345224.96354999999</v>
      </c>
    </row>
    <row r="443" spans="1:14" x14ac:dyDescent="0.3">
      <c r="A443">
        <v>-138342874771.13199</v>
      </c>
      <c r="B443">
        <v>-56801459452.404999</v>
      </c>
      <c r="D443">
        <v>-151592681278.51099</v>
      </c>
      <c r="E443">
        <v>57045208485.424797</v>
      </c>
      <c r="M443">
        <v>868377.29011599999</v>
      </c>
      <c r="N443">
        <v>-322205.03776699997</v>
      </c>
    </row>
    <row r="444" spans="1:14" x14ac:dyDescent="0.3">
      <c r="A444">
        <v>-141349964591.33099</v>
      </c>
      <c r="B444">
        <v>-47906981644.359497</v>
      </c>
      <c r="D444">
        <v>-154686317521.74701</v>
      </c>
      <c r="E444">
        <v>48978841953.592598</v>
      </c>
      <c r="M444">
        <v>877766.03326099995</v>
      </c>
      <c r="N444">
        <v>-298660.50480699999</v>
      </c>
    </row>
    <row r="445" spans="1:14" x14ac:dyDescent="0.3">
      <c r="A445">
        <v>-143795128634.224</v>
      </c>
      <c r="B445">
        <v>-38822071703.536003</v>
      </c>
      <c r="D445">
        <v>-157301315611.04099</v>
      </c>
      <c r="E445">
        <v>40760885818.208298</v>
      </c>
      <c r="M445">
        <v>885696.89657700004</v>
      </c>
      <c r="N445">
        <v>-274667.85809300002</v>
      </c>
    </row>
    <row r="446" spans="1:14" x14ac:dyDescent="0.3">
      <c r="A446">
        <v>-145665141627.51099</v>
      </c>
      <c r="B446">
        <v>-29581897451.635101</v>
      </c>
      <c r="D446">
        <v>-159431745919.58401</v>
      </c>
      <c r="E446">
        <v>32417333062.2253</v>
      </c>
      <c r="M446">
        <v>892151.58762699994</v>
      </c>
      <c r="N446">
        <v>-250303.84252899999</v>
      </c>
    </row>
    <row r="447" spans="1:14" x14ac:dyDescent="0.3">
      <c r="A447">
        <v>-146948935045.34201</v>
      </c>
      <c r="B447">
        <v>-20222684536.245701</v>
      </c>
      <c r="D447">
        <v>-161072828772.39401</v>
      </c>
      <c r="E447">
        <v>23974252726.3172</v>
      </c>
      <c r="M447">
        <v>897115.34640799998</v>
      </c>
      <c r="N447">
        <v>-225645.39229700001</v>
      </c>
    </row>
    <row r="448" spans="1:14" x14ac:dyDescent="0.3">
      <c r="A448">
        <v>-147637699281.84</v>
      </c>
      <c r="B448">
        <v>-10781587662.338699</v>
      </c>
      <c r="D448">
        <v>-162220918243.94</v>
      </c>
      <c r="E448">
        <v>15457770239.1779</v>
      </c>
      <c r="M448">
        <v>900576.90047999995</v>
      </c>
      <c r="N448">
        <v>-200769.57655600001</v>
      </c>
    </row>
    <row r="449" spans="1:14" x14ac:dyDescent="0.3">
      <c r="A449">
        <v>-147724991394.39401</v>
      </c>
      <c r="B449">
        <v>-1296545739.39148</v>
      </c>
      <c r="D449">
        <v>-162873489353.17899</v>
      </c>
      <c r="E449">
        <v>6894049648.2687902</v>
      </c>
      <c r="M449">
        <v>902528.43049599999</v>
      </c>
      <c r="N449">
        <v>-175753.55144700001</v>
      </c>
    </row>
    <row r="450" spans="1:14" x14ac:dyDescent="0.3">
      <c r="A450">
        <v>-147206866457.73599</v>
      </c>
      <c r="B450">
        <v>8193830941.8691797</v>
      </c>
      <c r="D450">
        <v>-163029128504.56201</v>
      </c>
      <c r="E450">
        <v>-1690722177.7957101</v>
      </c>
      <c r="M450">
        <v>902965.54635800002</v>
      </c>
      <c r="N450">
        <v>-150674.51682300001</v>
      </c>
    </row>
    <row r="451" spans="1:14" x14ac:dyDescent="0.3">
      <c r="A451">
        <v>-146081799976.04999</v>
      </c>
      <c r="B451">
        <v>17650357491.7244</v>
      </c>
      <c r="D451">
        <v>-162687530078.33301</v>
      </c>
      <c r="E451">
        <v>-10270350082.8496</v>
      </c>
      <c r="M451">
        <v>901887.27411300002</v>
      </c>
      <c r="N451">
        <v>-125609.676192</v>
      </c>
    </row>
    <row r="452" spans="1:14" x14ac:dyDescent="0.3">
      <c r="A452">
        <v>-144350785187.06</v>
      </c>
      <c r="B452">
        <v>27033614237.137798</v>
      </c>
      <c r="D452">
        <v>-161849494455.75299</v>
      </c>
      <c r="E452">
        <v>-18818647589.131401</v>
      </c>
      <c r="M452">
        <v>899296.05361299997</v>
      </c>
      <c r="N452">
        <v>-100636.19832700001</v>
      </c>
    </row>
    <row r="453" spans="1:14" x14ac:dyDescent="0.3">
      <c r="A453">
        <v>-142017509728.69501</v>
      </c>
      <c r="B453">
        <v>36304045735.912201</v>
      </c>
      <c r="D453">
        <v>-160516928645.60999</v>
      </c>
      <c r="E453">
        <v>-27309450855.151299</v>
      </c>
      <c r="M453">
        <v>895197.74693000002</v>
      </c>
      <c r="N453">
        <v>-75831.179021999997</v>
      </c>
    </row>
    <row r="454" spans="1:14" x14ac:dyDescent="0.3">
      <c r="A454">
        <v>-139088353825.224</v>
      </c>
      <c r="B454">
        <v>45422125162.406197</v>
      </c>
      <c r="D454">
        <v>-158692852656.07199</v>
      </c>
      <c r="E454">
        <v>-35716633901.898102</v>
      </c>
      <c r="M454">
        <v>889601.65741999994</v>
      </c>
      <c r="N454">
        <v>-51271.601444</v>
      </c>
    </row>
    <row r="455" spans="1:14" x14ac:dyDescent="0.3">
      <c r="A455">
        <v>-135572408096.70799</v>
      </c>
      <c r="B455">
        <v>54348554532.145103</v>
      </c>
      <c r="D455">
        <v>-156381409115.09201</v>
      </c>
      <c r="E455">
        <v>-44014125258.130699</v>
      </c>
      <c r="M455">
        <v>882520.55926100002</v>
      </c>
      <c r="N455">
        <v>-27034.293556000001</v>
      </c>
    </row>
    <row r="456" spans="1:14" x14ac:dyDescent="0.3">
      <c r="A456">
        <v>-131481484925.49699</v>
      </c>
      <c r="B456">
        <v>63044467068.182297</v>
      </c>
      <c r="D456">
        <v>-153587876376.08301</v>
      </c>
      <c r="E456">
        <v>-52175926135.320702</v>
      </c>
      <c r="M456">
        <v>873970.73722999997</v>
      </c>
      <c r="N456">
        <v>-3195.881022</v>
      </c>
    </row>
    <row r="457" spans="1:14" x14ac:dyDescent="0.3">
      <c r="A457">
        <v>-126830114706.306</v>
      </c>
      <c r="B457">
        <v>71471633149.645203</v>
      </c>
      <c r="D457">
        <v>-150318685104.47198</v>
      </c>
      <c r="E457">
        <v>-60176130687.792198</v>
      </c>
      <c r="M457">
        <v>863972.03635900002</v>
      </c>
      <c r="N457">
        <v>20167.266014000001</v>
      </c>
    </row>
    <row r="458" spans="1:14" x14ac:dyDescent="0.3">
      <c r="A458">
        <v>-121635524906.55701</v>
      </c>
      <c r="B458">
        <v>79592669320.808594</v>
      </c>
      <c r="D458">
        <v>-146581438228.758</v>
      </c>
      <c r="E458">
        <v>-67988948904.571999</v>
      </c>
      <c r="M458">
        <v>852547.92107200006</v>
      </c>
      <c r="N458">
        <v>42979.093940999999</v>
      </c>
    </row>
    <row r="459" spans="1:14" x14ac:dyDescent="0.3">
      <c r="A459">
        <v>-115917600892.201</v>
      </c>
      <c r="B459">
        <v>87371248934.735107</v>
      </c>
      <c r="D459">
        <v>-142384934092.01501</v>
      </c>
      <c r="E459">
        <v>-75588732685.617599</v>
      </c>
      <c r="M459">
        <v>839725.54324399994</v>
      </c>
      <c r="N459">
        <v>65163.936188</v>
      </c>
    </row>
    <row r="460" spans="1:14" x14ac:dyDescent="0.3">
      <c r="A460">
        <v>-109698827832.84</v>
      </c>
      <c r="B460">
        <v>94772312650.247192</v>
      </c>
      <c r="D460">
        <v>-137739192594.957</v>
      </c>
      <c r="E460">
        <v>-82950005669.468506</v>
      </c>
      <c r="M460">
        <v>825535.81855299999</v>
      </c>
      <c r="N460">
        <v>86646.595006999996</v>
      </c>
    </row>
    <row r="461" spans="1:14" x14ac:dyDescent="0.3">
      <c r="A461">
        <v>-103004213265.42799</v>
      </c>
      <c r="B461">
        <v>101762276809.07001</v>
      </c>
      <c r="D461">
        <v>-132655484071.53</v>
      </c>
      <c r="E461">
        <v>-90047497396.389694</v>
      </c>
      <c r="M461">
        <v>810013.51031399996</v>
      </c>
      <c r="N461">
        <v>107352.43635</v>
      </c>
    </row>
    <row r="462" spans="1:14" x14ac:dyDescent="0.3">
      <c r="A462">
        <v>-95861190158.004105</v>
      </c>
      <c r="B462">
        <v>108309237599.164</v>
      </c>
      <c r="D462">
        <v>-127146360580.373</v>
      </c>
      <c r="E462">
        <v>-96856182408.514206</v>
      </c>
      <c r="M462">
        <v>793197.31985800003</v>
      </c>
      <c r="N462">
        <v>127207.49972199999</v>
      </c>
    </row>
    <row r="463" spans="1:14" x14ac:dyDescent="0.3">
      <c r="A463">
        <v>-88299500589.315704</v>
      </c>
      <c r="B463">
        <v>114383168838.535</v>
      </c>
      <c r="D463">
        <v>-121225689228.937</v>
      </c>
      <c r="E463">
        <v>-103351324904.81799</v>
      </c>
      <c r="M463">
        <v>775129.98228300002</v>
      </c>
      <c r="N463">
        <v>146138.62495299999</v>
      </c>
    </row>
    <row r="464" spans="1:14" x14ac:dyDescent="0.3">
      <c r="A464">
        <v>-80351060446.549896</v>
      </c>
      <c r="B464">
        <v>119956111186.77699</v>
      </c>
      <c r="D464">
        <v>-114908687070.58099</v>
      </c>
      <c r="E464">
        <v>-109508529582.325</v>
      </c>
      <c r="M464">
        <v>755858.36623699998</v>
      </c>
      <c r="N464">
        <v>164073.59785699999</v>
      </c>
    </row>
    <row r="465" spans="1:14" x14ac:dyDescent="0.3">
      <c r="A465">
        <v>-72049805836.771194</v>
      </c>
      <c r="B465">
        <v>125002350609.51601</v>
      </c>
      <c r="D465">
        <v>-108211957027.50999</v>
      </c>
      <c r="E465">
        <v>-115303799303.864</v>
      </c>
      <c r="M465">
        <v>735433.57610299997</v>
      </c>
      <c r="N465">
        <v>180941.316784</v>
      </c>
    </row>
    <row r="466" spans="1:14" x14ac:dyDescent="0.3">
      <c r="A466">
        <v>-63431522201.496201</v>
      </c>
      <c r="B466">
        <v>129498583984.49699</v>
      </c>
      <c r="D466">
        <v>-101153524193.233</v>
      </c>
      <c r="E466">
        <v>-120713600234.81799</v>
      </c>
      <c r="M466">
        <v>713911.05467999994</v>
      </c>
      <c r="N466">
        <v>196671.98207900001</v>
      </c>
    </row>
    <row r="467" spans="1:14" x14ac:dyDescent="0.3">
      <c r="A467">
        <v>-54533657410.579597</v>
      </c>
      <c r="B467">
        <v>133424069847.478</v>
      </c>
      <c r="D467">
        <v>-93752871756.609695</v>
      </c>
      <c r="E467">
        <v>-125714935083.948</v>
      </c>
      <c r="M467">
        <v>691350.68414499995</v>
      </c>
      <c r="N467">
        <v>211197.31041800001</v>
      </c>
    </row>
    <row r="468" spans="1:14" x14ac:dyDescent="0.3">
      <c r="A468">
        <v>-45395120383.466698</v>
      </c>
      <c r="B468">
        <v>136760762430.256</v>
      </c>
      <c r="D468">
        <v>-86030975665.275406</v>
      </c>
      <c r="E468">
        <v>-130285425063.52</v>
      </c>
      <c r="M468">
        <v>667816.88268499996</v>
      </c>
      <c r="N468">
        <v>224450.775941</v>
      </c>
    </row>
    <row r="469" spans="1:14" x14ac:dyDescent="0.3">
      <c r="A469">
        <v>-36056067035.171097</v>
      </c>
      <c r="B469">
        <v>139493427339.57199</v>
      </c>
      <c r="D469">
        <v>-78010337009.380493</v>
      </c>
      <c r="E469">
        <v>-134403401148.22501</v>
      </c>
      <c r="M469">
        <v>643378.69382499997</v>
      </c>
      <c r="N469">
        <v>236367.87998200001</v>
      </c>
    </row>
    <row r="470" spans="1:14" x14ac:dyDescent="0.3">
      <c r="A470">
        <v>-26557675563.777802</v>
      </c>
      <c r="B470">
        <v>141609737460.36301</v>
      </c>
      <c r="D470">
        <v>-69715010957.800293</v>
      </c>
      <c r="E470">
        <v>-138048005156.60199</v>
      </c>
      <c r="M470">
        <v>618109.86500200001</v>
      </c>
      <c r="N470">
        <v>246886.45102800001</v>
      </c>
    </row>
    <row r="471" spans="1:14" x14ac:dyDescent="0.3">
      <c r="A471">
        <v>-16941913279.3225</v>
      </c>
      <c r="B471">
        <v>143100347934.60501</v>
      </c>
      <c r="D471">
        <v>-61170630919.767601</v>
      </c>
      <c r="E471">
        <v>-141199301098.785</v>
      </c>
      <c r="M471">
        <v>592088.91149900004</v>
      </c>
      <c r="N471">
        <v>255946.97627000001</v>
      </c>
    </row>
    <row r="472" spans="1:14" x14ac:dyDescent="0.3">
      <c r="A472">
        <v>-7251297315.0841103</v>
      </c>
      <c r="B472">
        <v>143958949361.229</v>
      </c>
      <c r="D472">
        <v>-52404426437.451401</v>
      </c>
      <c r="E472">
        <v>-143838397125.34399</v>
      </c>
      <c r="M472">
        <v>565399.161326</v>
      </c>
      <c r="N472">
        <v>263492.965791</v>
      </c>
    </row>
    <row r="473" spans="1:14" x14ac:dyDescent="0.3">
      <c r="A473">
        <v>2471348342.4931502</v>
      </c>
      <c r="B473">
        <v>144182298675.85999</v>
      </c>
      <c r="D473">
        <v>-43445233142.946297</v>
      </c>
      <c r="E473">
        <v>-145947578269.09601</v>
      </c>
      <c r="M473">
        <v>538128.77613500005</v>
      </c>
      <c r="N473">
        <v>269471.34998</v>
      </c>
    </row>
    <row r="474" spans="1:14" x14ac:dyDescent="0.3">
      <c r="A474">
        <v>12183137022.532101</v>
      </c>
      <c r="B474">
        <v>143770227493.22699</v>
      </c>
      <c r="D474">
        <v>-34323492941.1576</v>
      </c>
      <c r="E474">
        <v>-147510449989.76501</v>
      </c>
      <c r="M474">
        <v>510370.74275400001</v>
      </c>
      <c r="N474">
        <v>273832.91022700001</v>
      </c>
    </row>
    <row r="475" spans="1:14" x14ac:dyDescent="0.3">
      <c r="A475">
        <v>21841362257.628101</v>
      </c>
      <c r="B475">
        <v>142725628021.48401</v>
      </c>
      <c r="D475">
        <v>-25071242414.5947</v>
      </c>
      <c r="E475">
        <v>-148512092305.495</v>
      </c>
      <c r="M475">
        <v>482222.82939299999</v>
      </c>
      <c r="N475">
        <v>276532.74221699999</v>
      </c>
    </row>
    <row r="476" spans="1:14" x14ac:dyDescent="0.3">
      <c r="A476">
        <v>31403736963.802601</v>
      </c>
      <c r="B476">
        <v>141054416977.82199</v>
      </c>
      <c r="D476">
        <v>-15722087295.2568</v>
      </c>
      <c r="E476">
        <v>-148939224021.12299</v>
      </c>
      <c r="M476">
        <v>453787.50015699997</v>
      </c>
      <c r="N476">
        <v>277530.750367</v>
      </c>
    </row>
    <row r="477" spans="1:14" x14ac:dyDescent="0.3">
      <c r="A477">
        <v>40828626584.672401</v>
      </c>
      <c r="B477">
        <v>138765478240.44501</v>
      </c>
      <c r="D477">
        <v>-6311160722.6601601</v>
      </c>
      <c r="E477">
        <v>-148780376237.45999</v>
      </c>
      <c r="M477">
        <v>425171.78110800002</v>
      </c>
      <c r="N477">
        <v>276792.17090299999</v>
      </c>
    </row>
    <row r="478" spans="1:14" x14ac:dyDescent="0.3">
      <c r="A478">
        <v>50075274014.537697</v>
      </c>
      <c r="B478">
        <v>135870585255.689</v>
      </c>
      <c r="D478">
        <v>3124937082.3411698</v>
      </c>
      <c r="E478">
        <v>-148026073946.72699</v>
      </c>
      <c r="M478">
        <v>396487.07081599999</v>
      </c>
      <c r="N478">
        <v>274288.119978</v>
      </c>
    </row>
    <row r="479" spans="1:14" x14ac:dyDescent="0.3">
      <c r="A479">
        <v>59104014295.899498</v>
      </c>
      <c r="B479">
        <v>132384304474.086</v>
      </c>
      <c r="D479">
        <v>12548220136.973101</v>
      </c>
      <c r="E479">
        <v>-146669024087.18701</v>
      </c>
      <c r="M479">
        <v>367848.88826899999</v>
      </c>
      <c r="N479">
        <v>269996.16186699999</v>
      </c>
    </row>
    <row r="480" spans="1:14" x14ac:dyDescent="0.3">
      <c r="A480">
        <v>67876477299.972504</v>
      </c>
      <c r="B480">
        <v>128323881310.23801</v>
      </c>
      <c r="D480">
        <v>21919421390.557999</v>
      </c>
      <c r="E480">
        <v>-144704307948.22101</v>
      </c>
      <c r="M480">
        <v>339376.55103799998</v>
      </c>
      <c r="N480">
        <v>263900.89088700002</v>
      </c>
    </row>
    <row r="481" spans="1:14" x14ac:dyDescent="0.3">
      <c r="A481">
        <v>76355776837.286407</v>
      </c>
      <c r="B481">
        <v>123709110304.14799</v>
      </c>
      <c r="D481">
        <v>31198123063.556099</v>
      </c>
      <c r="E481">
        <v>-142129575292.616</v>
      </c>
      <c r="M481">
        <v>311192.77694399998</v>
      </c>
      <c r="N481">
        <v>255994.51904499999</v>
      </c>
    </row>
    <row r="482" spans="1:14" x14ac:dyDescent="0.3">
      <c r="A482">
        <v>84506684973.298599</v>
      </c>
      <c r="B482">
        <v>118562191719.746</v>
      </c>
      <c r="D482">
        <v>40342914689.619003</v>
      </c>
      <c r="E482">
        <v>-138945237012.48801</v>
      </c>
      <c r="M482">
        <v>283423.20309299999</v>
      </c>
      <c r="N482">
        <v>246277.45978899999</v>
      </c>
    </row>
    <row r="483" spans="1:14" x14ac:dyDescent="0.3">
      <c r="A483">
        <v>92295790363.376907</v>
      </c>
      <c r="B483">
        <v>112907575560.32401</v>
      </c>
      <c r="D483">
        <v>49311580592.456902</v>
      </c>
      <c r="E483">
        <v>-135154652548.897</v>
      </c>
      <c r="M483">
        <v>256195.81712699999</v>
      </c>
      <c r="N483">
        <v>234758.89650599999</v>
      </c>
    </row>
    <row r="484" spans="1:14" x14ac:dyDescent="0.3">
      <c r="A484">
        <v>99691639796.059906</v>
      </c>
      <c r="B484">
        <v>106771794679.75</v>
      </c>
      <c r="D484">
        <v>58061318066.631798</v>
      </c>
      <c r="E484">
        <v>-130764307751.86301</v>
      </c>
      <c r="M484">
        <v>229640.29690099999</v>
      </c>
      <c r="N484">
        <v>221457.32270600001</v>
      </c>
    </row>
    <row r="485" spans="1:14" x14ac:dyDescent="0.3">
      <c r="A485">
        <v>106664862859.00999</v>
      </c>
      <c r="B485">
        <v>100183291371.064</v>
      </c>
      <c r="D485">
        <v>66548986920.824997</v>
      </c>
      <c r="E485">
        <v>-125783978366.297</v>
      </c>
      <c r="M485">
        <v>203887.25662</v>
      </c>
      <c r="N485">
        <v>206401.03930800001</v>
      </c>
    </row>
    <row r="486" spans="1:14" x14ac:dyDescent="0.3">
      <c r="A486">
        <v>113188279125.752</v>
      </c>
      <c r="B486">
        <v>93172237217.637604</v>
      </c>
      <c r="D486">
        <v>74731390297.969406</v>
      </c>
      <c r="E486">
        <v>-120226873820.13499</v>
      </c>
      <c r="M486">
        <v>179067.39971200001</v>
      </c>
      <c r="N486">
        <v>189628.593016</v>
      </c>
    </row>
    <row r="487" spans="1:14" x14ac:dyDescent="0.3">
      <c r="A487">
        <v>119236987980.039</v>
      </c>
      <c r="B487">
        <v>85770348740.604202</v>
      </c>
      <c r="D487">
        <v>82565585780.3871</v>
      </c>
      <c r="E487">
        <v>-114109755682.70599</v>
      </c>
      <c r="M487">
        <v>155310.58141399999</v>
      </c>
      <c r="N487">
        <v>171189.13880300001</v>
      </c>
    </row>
    <row r="488" spans="1:14" x14ac:dyDescent="0.3">
      <c r="A488">
        <v>124788441315.91499</v>
      </c>
      <c r="B488">
        <v>78010700685.112793</v>
      </c>
      <c r="D488">
        <v>90009224754.753601</v>
      </c>
      <c r="E488">
        <v>-107453024963.49699</v>
      </c>
      <c r="M488">
        <v>132744.787136</v>
      </c>
      <c r="N488">
        <v>151142.708931</v>
      </c>
    </row>
    <row r="489" spans="1:14" x14ac:dyDescent="0.3">
      <c r="A489">
        <v>129822499551.168</v>
      </c>
      <c r="B489">
        <v>69927538667.281296</v>
      </c>
      <c r="D489">
        <v>97020916867.134506</v>
      </c>
      <c r="E489">
        <v>-100280772425.798</v>
      </c>
      <c r="M489">
        <v>111495.036108</v>
      </c>
      <c r="N489">
        <v>129560.370935</v>
      </c>
    </row>
    <row r="490" spans="1:14" x14ac:dyDescent="0.3">
      <c r="A490">
        <v>134321471567.87399</v>
      </c>
      <c r="B490">
        <v>61556092772.209602</v>
      </c>
      <c r="D490">
        <v>103560615180.97</v>
      </c>
      <c r="E490">
        <v>-92620786328.887497</v>
      </c>
      <c r="M490">
        <v>91682.223467000003</v>
      </c>
      <c r="N490">
        <v>106524.25775800001</v>
      </c>
    </row>
    <row r="491" spans="1:14" x14ac:dyDescent="0.3">
      <c r="A491">
        <v>138270139343.13</v>
      </c>
      <c r="B491">
        <v>52932393546.953102</v>
      </c>
      <c r="D491">
        <v>109590016411.256</v>
      </c>
      <c r="E491">
        <v>-84504512519.330505</v>
      </c>
      <c r="M491">
        <v>73421.917633999998</v>
      </c>
      <c r="N491">
        <v>82127.454725999996</v>
      </c>
    </row>
    <row r="492" spans="1:14" x14ac:dyDescent="0.3">
      <c r="A492">
        <v>141655768155.849</v>
      </c>
      <c r="B492">
        <v>44093091677.193497</v>
      </c>
      <c r="D492">
        <v>115072969409.161</v>
      </c>
      <c r="E492">
        <v>-75966962588.411301</v>
      </c>
      <c r="M492">
        <v>56823.133458999997</v>
      </c>
      <c r="N492">
        <v>56473.730448000002</v>
      </c>
    </row>
    <row r="493" spans="1:14" x14ac:dyDescent="0.3">
      <c r="A493">
        <v>144468103353.54199</v>
      </c>
      <c r="B493">
        <v>35075282480.235199</v>
      </c>
      <c r="D493">
        <v>119975883985.56</v>
      </c>
      <c r="E493">
        <v>-67046566904.770599</v>
      </c>
      <c r="M493">
        <v>41987.104839</v>
      </c>
      <c r="N493">
        <v>29677.102030999999</v>
      </c>
    </row>
    <row r="494" spans="1:14" x14ac:dyDescent="0.3">
      <c r="A494">
        <v>146699354742.65302</v>
      </c>
      <c r="B494">
        <v>25916336203.435501</v>
      </c>
      <c r="D494">
        <v>124268131267.47301</v>
      </c>
      <c r="E494">
        <v>-57784970705.543297</v>
      </c>
      <c r="M494">
        <v>29006.083224999998</v>
      </c>
      <c r="N494">
        <v>1861.229112</v>
      </c>
    </row>
    <row r="495" spans="1:14" x14ac:dyDescent="0.3">
      <c r="A495">
        <v>148344169750.19501</v>
      </c>
      <c r="B495">
        <v>16653735020.8251</v>
      </c>
      <c r="D495">
        <v>127922426156.155</v>
      </c>
      <c r="E495">
        <v>-48226773050.163696</v>
      </c>
      <c r="M495">
        <v>17962.190268999999</v>
      </c>
      <c r="N495">
        <v>-26841.363915999998</v>
      </c>
    </row>
    <row r="496" spans="1:14" x14ac:dyDescent="0.3">
      <c r="A496">
        <v>149399596700.57901</v>
      </c>
      <c r="B496">
        <v>7324917695.7056704</v>
      </c>
      <c r="D496">
        <v>130915182169.01199</v>
      </c>
      <c r="E496">
        <v>-38419210250.931702</v>
      </c>
      <c r="M496">
        <v>8926.3537710000001</v>
      </c>
      <c r="N496">
        <v>-56290.232667999997</v>
      </c>
    </row>
    <row r="497" spans="1:14" x14ac:dyDescent="0.3">
      <c r="A497">
        <v>149865040591.10901</v>
      </c>
      <c r="B497">
        <v>-2032866312.9251399</v>
      </c>
      <c r="D497">
        <v>133226829047.226</v>
      </c>
      <c r="E497">
        <v>-28411787319.397999</v>
      </c>
      <c r="M497">
        <v>1957.355687</v>
      </c>
      <c r="N497">
        <v>-86338.113962999996</v>
      </c>
    </row>
    <row r="498" spans="1:14" x14ac:dyDescent="0.3">
      <c r="A498">
        <v>149742223291.612</v>
      </c>
      <c r="B498">
        <v>-11382688734.0875</v>
      </c>
      <c r="D498">
        <v>134842083937.217</v>
      </c>
      <c r="E498">
        <v>-18255862924.284199</v>
      </c>
      <c r="M498">
        <v>-2898.980622</v>
      </c>
      <c r="N498">
        <v>-116832.16712300001</v>
      </c>
    </row>
    <row r="499" spans="1:14" x14ac:dyDescent="0.3">
      <c r="A499">
        <v>149035178527.28601</v>
      </c>
      <c r="B499">
        <v>-20688114713.355801</v>
      </c>
      <c r="D499">
        <v>135750167708.40601</v>
      </c>
      <c r="E499">
        <v>-8004194451.6127796</v>
      </c>
      <c r="M499">
        <v>-5610.4397079999999</v>
      </c>
      <c r="N499">
        <v>-147615.333568</v>
      </c>
    </row>
    <row r="500" spans="1:14" x14ac:dyDescent="0.3">
      <c r="A500">
        <v>147749989077.90601</v>
      </c>
      <c r="B500">
        <v>-29913385691.151699</v>
      </c>
      <c r="D500">
        <v>135944963339.205</v>
      </c>
      <c r="E500">
        <v>2289547599.7183499</v>
      </c>
      <c r="M500">
        <v>-6158.879876</v>
      </c>
      <c r="N500">
        <v>-178527.788099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Inter_Dos_C</vt:lpstr>
      <vt:lpstr>Sol_Inmovil</vt:lpstr>
      <vt:lpstr>Sol_Tierra_Luna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Nieto .</dc:creator>
  <cp:lastModifiedBy>Iván Nieto .</cp:lastModifiedBy>
  <dcterms:created xsi:type="dcterms:W3CDTF">2022-04-07T15:50:30Z</dcterms:created>
  <dcterms:modified xsi:type="dcterms:W3CDTF">2022-04-12T09:45:54Z</dcterms:modified>
</cp:coreProperties>
</file>