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" i="1" l="1"/>
  <c r="B1" i="1"/>
  <c r="A2" i="1"/>
  <c r="A1" i="1"/>
</calcChain>
</file>

<file path=xl/sharedStrings.xml><?xml version="1.0" encoding="utf-8"?>
<sst xmlns="http://schemas.openxmlformats.org/spreadsheetml/2006/main" count="4" uniqueCount="3">
  <si>
    <t>USD</t>
  </si>
  <si>
    <t>EUR</t>
  </si>
  <si>
    <t>оплата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</si>
</sst>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>
        <f>1</f>
        <v>1</v>
      </c>
      <c r="B1">
        <f>100</f>
        <v>100</v>
      </c>
      <c r="C1" t="s">
        <v>0</v>
      </c>
      <c r="D1" t="s">
        <v>2</v>
      </c>
    </row>
    <row r="2" spans="1:4" x14ac:dyDescent="0.3">
      <c r="A2">
        <f>2</f>
        <v>2</v>
      </c>
      <c r="B2">
        <f>123</f>
        <v>123</v>
      </c>
      <c r="C2" t="s">
        <v>1</v>
      </c>
      <c r="D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2021-01-20T16:25:23Z</dcterms:modified>
</cp:coreProperties>
</file>