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xampp\htdocs\ProEva\src\includes\excel\"/>
    </mc:Choice>
  </mc:AlternateContent>
  <xr:revisionPtr revIDLastSave="0" documentId="13_ncr:1_{7F4874F9-53A3-44E9-BFC2-E5D0261E0668}" xr6:coauthVersionLast="47" xr6:coauthVersionMax="47" xr10:uidLastSave="{00000000-0000-0000-0000-000000000000}"/>
  <bookViews>
    <workbookView xWindow="-120" yWindow="-120" windowWidth="24510" windowHeight="15990" xr2:uid="{00000000-000D-0000-FFFF-FFFF00000000}"/>
  </bookViews>
  <sheets>
    <sheet name="Form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6" roundtripDataChecksum="CyeGxq9O+RIVuVUec5HmdZr1k4aiWVhZbExrzk4CnxQ="/>
    </ext>
  </extLst>
</workbook>
</file>

<file path=xl/sharedStrings.xml><?xml version="1.0" encoding="utf-8"?>
<sst xmlns="http://schemas.openxmlformats.org/spreadsheetml/2006/main" count="49" uniqueCount="48">
  <si>
    <t>Mode of Implementation</t>
  </si>
  <si>
    <t>Sector</t>
  </si>
  <si>
    <t>RPMES FORM 1</t>
  </si>
  <si>
    <t>REGIONAL PROJECT MONITORING AND EVALUATION SYSTEM (RPMES)</t>
  </si>
  <si>
    <t>INITIAL PROJECT REPORT</t>
  </si>
  <si>
    <t>Program/Project Title</t>
  </si>
  <si>
    <t>Component Details</t>
  </si>
  <si>
    <t>Fund Source</t>
  </si>
  <si>
    <t xml:space="preserve">Funding Agency </t>
  </si>
  <si>
    <t xml:space="preserve">
Total Program/ Project Cost 
(PHP)
</t>
  </si>
  <si>
    <t>Location</t>
  </si>
  <si>
    <t>Start Date (mm-dd-yy)</t>
  </si>
  <si>
    <t>End date 
(mm-dd-yy)</t>
  </si>
  <si>
    <t>Remarks</t>
  </si>
  <si>
    <t>Target Employment Generated</t>
  </si>
  <si>
    <t>Output Indicators</t>
  </si>
  <si>
    <t>Month</t>
  </si>
  <si>
    <t>Financial Targets</t>
  </si>
  <si>
    <t xml:space="preserve">Physical Targets
(in %) 
</t>
  </si>
  <si>
    <t xml:space="preserve">Targets of Output Indicator 1 </t>
  </si>
  <si>
    <t>Targets of Output Indicator 2</t>
  </si>
  <si>
    <t xml:space="preserve">Targets of 
Output Indicator 3
</t>
  </si>
  <si>
    <t xml:space="preserve">Targets of 
Output Indicator 4
</t>
  </si>
  <si>
    <t xml:space="preserve">Targets of 
Output Indicator 5
</t>
  </si>
  <si>
    <t>Province</t>
  </si>
  <si>
    <t>City/ 
Municipality</t>
  </si>
  <si>
    <t>Barangay</t>
  </si>
  <si>
    <t>M</t>
  </si>
  <si>
    <t>F</t>
  </si>
  <si>
    <t>Total Target for the Year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</si>
  <si>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</si>
  <si>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</si>
  <si>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</si>
  <si>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</si>
  <si>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</si>
  <si>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</si>
  <si>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</si>
  <si>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</si>
  <si>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</si>
  <si>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</si>
  <si>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</si>
  <si>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</si>
  <si>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Submitted by:</t>
  </si>
  <si>
    <t>Approved by:</t>
  </si>
  <si>
    <t>Designation/Office:</t>
  </si>
  <si>
    <t>Head of Agency/Office</t>
  </si>
  <si>
    <t>Date:</t>
  </si>
  <si>
    <t xml:space="preserve">Implementing Agency: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</si>
</sst>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8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10" fillId="0" borderId="0" xfId="0" applyFont="1"/>
    <xf numFmtId="0" fontId="8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8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10" xfId="0" applyFont="1" applyBorder="1"/>
    <xf numFmtId="0" fontId="2" fillId="0" borderId="11" xfId="0" applyFont="1" applyBorder="1"/>
    <xf numFmtId="0" fontId="0" fillId="0" borderId="11" xfId="0" applyBorder="1"/>
    <xf numFmtId="0" fontId="8" fillId="0" borderId="11" xfId="0" applyFont="1" applyBorder="1" applyAlignment="1">
      <alignment wrapText="1"/>
    </xf>
    <xf numFmtId="164" fontId="4" fillId="0" borderId="11" xfId="0" applyNumberFormat="1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0" fillId="0" borderId="13" xfId="0" applyBorder="1"/>
    <xf numFmtId="0" fontId="8" fillId="0" borderId="13" xfId="0" applyFont="1" applyBorder="1" applyAlignment="1">
      <alignment wrapText="1"/>
    </xf>
    <xf numFmtId="164" fontId="4" fillId="0" borderId="13" xfId="0" applyNumberFormat="1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3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0" fontId="4" fillId="0" borderId="1" xfId="0" quotePrefix="1" applyFont="1" applyBorder="1" applyAlignment="1">
      <alignment horizontal="right" wrapText="1"/>
    </xf>
    <xf numFmtId="0" fontId="2" fillId="0" borderId="13" xfId="0" applyFont="1" applyBorder="1"/>
    <xf numFmtId="165" fontId="3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7" fillId="0" borderId="12" xfId="0" applyFont="1" applyBorder="1"/>
    <xf numFmtId="0" fontId="7" fillId="0" borderId="7" xfId="0" applyFont="1" applyBorder="1"/>
    <xf numFmtId="0" fontId="4" fillId="0" borderId="3" xfId="0" applyFont="1" applyBorder="1" applyAlignment="1">
      <alignment horizontal="center"/>
    </xf>
    <xf numFmtId="0" fontId="7" fillId="0" borderId="4" xfId="0" applyFont="1" applyBorder="1"/>
    <xf numFmtId="0" fontId="7" fillId="0" borderId="5" xfId="0" applyFont="1" applyBorder="1"/>
    <xf numFmtId="0" fontId="6" fillId="2" borderId="2" xfId="0" applyFont="1" applyFill="1" applyBorder="1" applyAlignment="1">
      <alignment horizontal="center" vertical="center" wrapText="1"/>
    </xf>
    <xf numFmtId="0" fontId="7" fillId="0" borderId="10" xfId="0" applyFont="1" applyBorder="1"/>
    <xf numFmtId="0" fontId="6" fillId="2" borderId="2" xfId="0" applyFont="1" applyFill="1" applyBorder="1" applyAlignment="1">
      <alignment horizontal="center" wrapText="1"/>
    </xf>
    <xf numFmtId="164" fontId="4" fillId="0" borderId="2" xfId="0" quotePrefix="1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4" fontId="4" fillId="0" borderId="2" xfId="0" quotePrefix="1" applyNumberFormat="1" applyFont="1" applyBorder="1" applyAlignment="1">
      <alignment horizontal="center" vertical="top" wrapText="1"/>
    </xf>
    <xf numFmtId="14" fontId="4" fillId="0" borderId="6" xfId="0" applyNumberFormat="1" applyFont="1" applyBorder="1" applyAlignment="1">
      <alignment horizontal="center" vertical="top" wrapText="1"/>
    </xf>
    <xf numFmtId="14" fontId="4" fillId="0" borderId="2" xfId="0" applyNumberFormat="1" applyFont="1" applyBorder="1" applyAlignment="1">
      <alignment horizontal="center" vertical="top" wrapText="1"/>
    </xf>
    <xf numFmtId="0" fontId="5" fillId="0" borderId="0" xfId="0" applyFont="1" applyAlignment="1">
      <alignment horizontal="right"/>
    </xf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6" xfId="0" applyFont="1" applyBorder="1"/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Y1004"/>
  <sheetViews>
    <sheetView showGridLines="0" tabSelected="1" topLeftCell="C1" zoomScale="59" zoomScaleNormal="59" workbookViewId="0">
      <selection activeCell="U27" sqref="U27"/>
    </sheetView>
  </sheetViews>
  <sheetFormatPr defaultColWidth="14.42578125" defaultRowHeight="15" customHeight="1" x14ac:dyDescent="0.25"/>
  <cols>
    <col min="1" max="1" width="2.7109375" customWidth="1"/>
    <col min="2" max="2" width="36.42578125" customWidth="1"/>
    <col min="3" max="3" width="22.28515625" customWidth="1"/>
    <col min="4" max="4" width="12.140625" customWidth="1"/>
    <col min="5" max="5" width="15.140625" customWidth="1"/>
    <col min="6" max="6" width="21" customWidth="1"/>
    <col min="7" max="7" width="21.7109375" customWidth="1"/>
    <col min="8" max="8" width="11.7109375" customWidth="1"/>
    <col min="9" max="9" width="13.85546875" customWidth="1"/>
    <col min="10" max="10" width="14.85546875" customWidth="1"/>
    <col min="11" max="11" width="15.28515625" customWidth="1"/>
    <col min="12" max="13" width="15.7109375" customWidth="1"/>
    <col min="14" max="14" width="23.5703125" customWidth="1"/>
    <col min="15" max="16" width="11.28515625" customWidth="1"/>
    <col min="17" max="17" width="19.42578125" customWidth="1"/>
    <col min="18" max="18" width="18.42578125" customWidth="1"/>
    <col min="19" max="25" width="16.85546875" customWidth="1"/>
    <col min="26" max="26" width="8.7109375" customWidth="1"/>
  </cols>
  <sheetData>
    <row r="1" spans="2:25" ht="15.75" x14ac:dyDescent="0.25">
      <c r="X1" s="56" t="s">
        <v>2</v>
      </c>
      <c r="Y1" s="57"/>
    </row>
    <row r="3" spans="2:25" ht="15.75" x14ac:dyDescent="0.25">
      <c r="B3" s="58" t="s">
        <v>3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</row>
    <row r="4" spans="2:25" ht="15.75" x14ac:dyDescent="0.25">
      <c r="B4" s="59" t="s">
        <v>4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</row>
    <row r="5" spans="2:25" ht="15.75" x14ac:dyDescent="0.25">
      <c r="B5" s="59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</row>
    <row r="8" spans="2:25" ht="15.75" x14ac:dyDescent="0.25">
      <c r="B8" s="8" t="s">
        <v>47</v>
      </c>
    </row>
    <row r="10" spans="2:25" ht="30" customHeight="1" x14ac:dyDescent="0.25">
      <c r="B10" s="46" t="s">
        <v>5</v>
      </c>
      <c r="C10" s="46" t="s">
        <v>6</v>
      </c>
      <c r="D10" s="46" t="s">
        <v>7</v>
      </c>
      <c r="E10" s="46" t="s">
        <v>8</v>
      </c>
      <c r="F10" s="46" t="s">
        <v>0</v>
      </c>
      <c r="G10" s="46" t="s">
        <v>9</v>
      </c>
      <c r="H10" s="46" t="s">
        <v>1</v>
      </c>
      <c r="I10" s="51" t="s">
        <v>10</v>
      </c>
      <c r="J10" s="44"/>
      <c r="K10" s="45"/>
      <c r="L10" s="46" t="s">
        <v>11</v>
      </c>
      <c r="M10" s="46" t="s">
        <v>12</v>
      </c>
      <c r="N10" s="46" t="s">
        <v>13</v>
      </c>
      <c r="O10" s="51" t="s">
        <v>14</v>
      </c>
      <c r="P10" s="45"/>
      <c r="Q10" s="46" t="s">
        <v>15</v>
      </c>
      <c r="R10" s="46" t="s">
        <v>16</v>
      </c>
      <c r="S10" s="46" t="s">
        <v>17</v>
      </c>
      <c r="T10" s="48" t="s">
        <v>18</v>
      </c>
      <c r="U10" s="46" t="s">
        <v>19</v>
      </c>
      <c r="V10" s="46" t="s">
        <v>20</v>
      </c>
      <c r="W10" s="46" t="s">
        <v>21</v>
      </c>
      <c r="X10" s="46" t="s">
        <v>22</v>
      </c>
      <c r="Y10" s="46" t="s">
        <v>23</v>
      </c>
    </row>
    <row r="11" spans="2:25" ht="30" x14ac:dyDescent="0.25">
      <c r="B11" s="47"/>
      <c r="C11" s="60"/>
      <c r="D11" s="60"/>
      <c r="E11" s="47"/>
      <c r="F11" s="47"/>
      <c r="G11" s="47"/>
      <c r="H11" s="47"/>
      <c r="I11" s="3" t="s">
        <v>24</v>
      </c>
      <c r="J11" s="3" t="s">
        <v>25</v>
      </c>
      <c r="K11" s="3" t="s">
        <v>26</v>
      </c>
      <c r="L11" s="47"/>
      <c r="M11" s="47"/>
      <c r="N11" s="47"/>
      <c r="O11" s="3" t="s">
        <v>27</v>
      </c>
      <c r="P11" s="3" t="s">
        <v>28</v>
      </c>
      <c r="Q11" s="47"/>
      <c r="R11" s="47"/>
      <c r="S11" s="47"/>
      <c r="T11" s="47"/>
      <c r="U11" s="47"/>
      <c r="V11" s="47"/>
      <c r="W11" s="47"/>
      <c r="X11" s="47"/>
      <c r="Y11" s="47"/>
    </row>
    <row r="12" spans="2:25" s="10" customFormat="1" ht="198" customHeight="1" x14ac:dyDescent="0.25">
      <c r="B12" s="34"/>
      <c r="C12" s="34"/>
      <c r="D12" s="36"/>
      <c r="E12" s="36"/>
      <c r="F12" s="34"/>
      <c r="G12" s="52"/>
      <c r="H12" s="34"/>
      <c r="I12" s="34"/>
      <c r="J12" s="34"/>
      <c r="K12" s="34"/>
      <c r="L12" s="53"/>
      <c r="M12" s="55"/>
      <c r="N12" s="36"/>
      <c r="O12" s="49"/>
      <c r="P12" s="49"/>
      <c r="Q12" s="38"/>
      <c r="R12" s="25" t="s">
        <v>29</v>
      </c>
      <c r="S12" s="30"/>
      <c r="T12" s="29"/>
      <c r="U12" s="26"/>
      <c r="V12" s="26"/>
      <c r="W12" s="24"/>
      <c r="X12" s="1"/>
      <c r="Y12" s="1"/>
    </row>
    <row r="13" spans="2:25" s="10" customFormat="1" ht="19.899999999999999" customHeight="1" x14ac:dyDescent="0.25">
      <c r="B13" s="35"/>
      <c r="C13" s="35"/>
      <c r="D13" s="37"/>
      <c r="E13" s="37"/>
      <c r="F13" s="35"/>
      <c r="G13" s="50"/>
      <c r="H13" s="35"/>
      <c r="I13" s="35"/>
      <c r="J13" s="35"/>
      <c r="K13" s="35"/>
      <c r="L13" s="54"/>
      <c r="M13" s="54"/>
      <c r="N13" s="37"/>
      <c r="O13" s="50"/>
      <c r="P13" s="50"/>
      <c r="Q13" s="39"/>
      <c r="R13" s="9" t="s">
        <v>30</v>
      </c>
      <c r="S13" s="31"/>
      <c r="T13" s="32"/>
      <c r="U13" s="2"/>
      <c r="V13" s="27"/>
      <c r="W13" s="27"/>
      <c r="X13" s="2"/>
      <c r="Y13" s="2"/>
    </row>
    <row r="14" spans="2:25" s="10" customFormat="1" ht="19.899999999999999" customHeight="1" x14ac:dyDescent="0.25">
      <c r="B14" s="35"/>
      <c r="C14" s="35"/>
      <c r="D14" s="37"/>
      <c r="E14" s="37"/>
      <c r="F14" s="35"/>
      <c r="G14" s="50"/>
      <c r="H14" s="35"/>
      <c r="I14" s="35"/>
      <c r="J14" s="35"/>
      <c r="K14" s="35"/>
      <c r="L14" s="54"/>
      <c r="M14" s="54"/>
      <c r="N14" s="37"/>
      <c r="O14" s="50"/>
      <c r="P14" s="50"/>
      <c r="Q14" s="39"/>
      <c r="R14" s="9" t="s">
        <v>31</v>
      </c>
      <c r="S14" s="31"/>
      <c r="T14" s="33"/>
      <c r="U14" s="2"/>
      <c r="V14" s="27"/>
      <c r="W14" s="27"/>
      <c r="X14" s="2"/>
      <c r="Y14" s="2"/>
    </row>
    <row r="15" spans="2:25" s="10" customFormat="1" ht="21.6" customHeight="1" x14ac:dyDescent="0.25">
      <c r="B15" s="35"/>
      <c r="C15" s="35"/>
      <c r="D15" s="37"/>
      <c r="E15" s="37"/>
      <c r="F15" s="35"/>
      <c r="G15" s="50"/>
      <c r="H15" s="35"/>
      <c r="I15" s="35"/>
      <c r="J15" s="35"/>
      <c r="K15" s="35"/>
      <c r="L15" s="54"/>
      <c r="M15" s="54"/>
      <c r="N15" s="37"/>
      <c r="O15" s="50"/>
      <c r="P15" s="50"/>
      <c r="Q15" s="39"/>
      <c r="R15" s="9" t="s">
        <v>32</v>
      </c>
      <c r="S15" s="31"/>
      <c r="T15" s="33"/>
      <c r="U15" s="2"/>
      <c r="V15" s="27"/>
      <c r="W15" s="27"/>
      <c r="X15" s="2"/>
      <c r="Y15" s="2"/>
    </row>
    <row r="16" spans="2:25" s="7" customFormat="1" ht="24.75" customHeight="1" x14ac:dyDescent="0.25">
      <c r="B16" s="35"/>
      <c r="C16" s="35"/>
      <c r="D16" s="37"/>
      <c r="E16" s="37"/>
      <c r="F16" s="35"/>
      <c r="G16" s="50"/>
      <c r="H16" s="35"/>
      <c r="I16" s="35"/>
      <c r="J16" s="35"/>
      <c r="K16" s="35"/>
      <c r="L16" s="54"/>
      <c r="M16" s="54"/>
      <c r="N16" s="37"/>
      <c r="O16" s="50"/>
      <c r="P16" s="50"/>
      <c r="Q16" s="39"/>
      <c r="R16" s="5" t="s">
        <v>33</v>
      </c>
      <c r="S16" s="31"/>
      <c r="T16" s="33"/>
      <c r="U16" s="27"/>
      <c r="V16" s="6"/>
      <c r="W16" s="27"/>
      <c r="X16" s="6"/>
      <c r="Y16" s="6"/>
    </row>
    <row r="17" spans="2:25" s="7" customFormat="1" ht="24.75" customHeight="1" x14ac:dyDescent="0.25">
      <c r="B17" s="35"/>
      <c r="C17" s="35"/>
      <c r="D17" s="37"/>
      <c r="E17" s="37"/>
      <c r="F17" s="35"/>
      <c r="G17" s="50"/>
      <c r="H17" s="35"/>
      <c r="I17" s="35"/>
      <c r="J17" s="35"/>
      <c r="K17" s="35"/>
      <c r="L17" s="54"/>
      <c r="M17" s="54"/>
      <c r="N17" s="37"/>
      <c r="O17" s="50"/>
      <c r="P17" s="50"/>
      <c r="Q17" s="39"/>
      <c r="R17" s="5" t="s">
        <v>34</v>
      </c>
      <c r="S17" s="31"/>
      <c r="T17" s="33"/>
      <c r="U17" s="27"/>
      <c r="V17" s="6"/>
      <c r="W17" s="27"/>
      <c r="X17" s="6"/>
      <c r="Y17" s="6"/>
    </row>
    <row r="18" spans="2:25" s="7" customFormat="1" ht="24.75" customHeight="1" x14ac:dyDescent="0.25">
      <c r="B18" s="35"/>
      <c r="C18" s="35"/>
      <c r="D18" s="37"/>
      <c r="E18" s="37"/>
      <c r="F18" s="35"/>
      <c r="G18" s="50"/>
      <c r="H18" s="35"/>
      <c r="I18" s="35"/>
      <c r="J18" s="35"/>
      <c r="K18" s="35"/>
      <c r="L18" s="54"/>
      <c r="M18" s="54"/>
      <c r="N18" s="37"/>
      <c r="O18" s="50"/>
      <c r="P18" s="50"/>
      <c r="Q18" s="39"/>
      <c r="R18" s="5" t="s">
        <v>35</v>
      </c>
      <c r="S18" s="31"/>
      <c r="T18" s="33"/>
      <c r="U18" s="27"/>
      <c r="V18" s="6"/>
      <c r="W18" s="27"/>
      <c r="X18" s="6"/>
      <c r="Y18" s="6"/>
    </row>
    <row r="19" spans="2:25" s="7" customFormat="1" ht="24.75" customHeight="1" x14ac:dyDescent="0.25">
      <c r="B19" s="35"/>
      <c r="C19" s="35"/>
      <c r="D19" s="37"/>
      <c r="E19" s="37"/>
      <c r="F19" s="35"/>
      <c r="G19" s="50"/>
      <c r="H19" s="35"/>
      <c r="I19" s="35"/>
      <c r="J19" s="35"/>
      <c r="K19" s="35"/>
      <c r="L19" s="54"/>
      <c r="M19" s="54"/>
      <c r="N19" s="37"/>
      <c r="O19" s="50"/>
      <c r="P19" s="50"/>
      <c r="Q19" s="39"/>
      <c r="R19" s="5" t="s">
        <v>36</v>
      </c>
      <c r="S19" s="31"/>
      <c r="T19" s="33"/>
      <c r="U19" s="27"/>
      <c r="V19" s="6"/>
      <c r="W19" s="27"/>
      <c r="X19" s="6"/>
      <c r="Y19" s="6"/>
    </row>
    <row r="20" spans="2:25" s="7" customFormat="1" ht="24.75" customHeight="1" x14ac:dyDescent="0.25">
      <c r="B20" s="35"/>
      <c r="C20" s="35"/>
      <c r="D20" s="37"/>
      <c r="E20" s="37"/>
      <c r="F20" s="35"/>
      <c r="G20" s="50"/>
      <c r="H20" s="35"/>
      <c r="I20" s="35"/>
      <c r="J20" s="35"/>
      <c r="K20" s="35"/>
      <c r="L20" s="54"/>
      <c r="M20" s="54"/>
      <c r="N20" s="37"/>
      <c r="O20" s="50"/>
      <c r="P20" s="50"/>
      <c r="Q20" s="39"/>
      <c r="R20" s="5" t="s">
        <v>37</v>
      </c>
      <c r="S20" s="31"/>
      <c r="T20" s="33"/>
      <c r="U20" s="27"/>
      <c r="V20" s="6"/>
      <c r="W20" s="27"/>
      <c r="X20" s="6"/>
      <c r="Y20" s="6"/>
    </row>
    <row r="21" spans="2:25" s="7" customFormat="1" ht="24.75" customHeight="1" x14ac:dyDescent="0.25">
      <c r="B21" s="35"/>
      <c r="C21" s="35"/>
      <c r="D21" s="37"/>
      <c r="E21" s="37"/>
      <c r="F21" s="35"/>
      <c r="G21" s="50"/>
      <c r="H21" s="35"/>
      <c r="I21" s="35"/>
      <c r="J21" s="35"/>
      <c r="K21" s="35"/>
      <c r="L21" s="54"/>
      <c r="M21" s="54"/>
      <c r="N21" s="37"/>
      <c r="O21" s="50"/>
      <c r="P21" s="50"/>
      <c r="Q21" s="39"/>
      <c r="R21" s="5" t="s">
        <v>38</v>
      </c>
      <c r="S21" s="31"/>
      <c r="T21" s="33"/>
      <c r="U21" s="27"/>
      <c r="V21" s="6"/>
      <c r="W21" s="27"/>
      <c r="X21" s="6"/>
      <c r="Y21" s="6"/>
    </row>
    <row r="22" spans="2:25" s="7" customFormat="1" ht="24.75" customHeight="1" x14ac:dyDescent="0.25">
      <c r="B22" s="35"/>
      <c r="C22" s="35"/>
      <c r="D22" s="37"/>
      <c r="E22" s="37"/>
      <c r="F22" s="35"/>
      <c r="G22" s="50"/>
      <c r="H22" s="35"/>
      <c r="I22" s="35"/>
      <c r="J22" s="35"/>
      <c r="K22" s="35"/>
      <c r="L22" s="54"/>
      <c r="M22" s="54"/>
      <c r="N22" s="37"/>
      <c r="O22" s="50"/>
      <c r="P22" s="50"/>
      <c r="Q22" s="39"/>
      <c r="R22" s="5" t="s">
        <v>39</v>
      </c>
      <c r="S22" s="31"/>
      <c r="T22" s="33"/>
      <c r="U22" s="27"/>
      <c r="V22" s="27"/>
      <c r="W22" s="6"/>
      <c r="X22" s="6"/>
      <c r="Y22" s="6"/>
    </row>
    <row r="23" spans="2:25" s="7" customFormat="1" ht="24.75" customHeight="1" x14ac:dyDescent="0.25">
      <c r="B23" s="35"/>
      <c r="C23" s="35"/>
      <c r="D23" s="37"/>
      <c r="E23" s="37"/>
      <c r="F23" s="35"/>
      <c r="G23" s="50"/>
      <c r="H23" s="35"/>
      <c r="I23" s="35"/>
      <c r="J23" s="35"/>
      <c r="K23" s="35"/>
      <c r="L23" s="54"/>
      <c r="M23" s="54"/>
      <c r="N23" s="37"/>
      <c r="O23" s="50"/>
      <c r="P23" s="50"/>
      <c r="Q23" s="39"/>
      <c r="R23" s="5" t="s">
        <v>40</v>
      </c>
      <c r="S23" s="31"/>
      <c r="T23" s="33"/>
      <c r="U23" s="27"/>
      <c r="V23" s="27"/>
      <c r="W23" s="6"/>
      <c r="X23" s="6"/>
      <c r="Y23" s="6"/>
    </row>
    <row r="24" spans="2:25" s="7" customFormat="1" ht="24.75" customHeight="1" x14ac:dyDescent="0.25">
      <c r="B24" s="35"/>
      <c r="C24" s="35"/>
      <c r="D24" s="37"/>
      <c r="E24" s="37"/>
      <c r="F24" s="35"/>
      <c r="G24" s="50"/>
      <c r="H24" s="35"/>
      <c r="I24" s="35"/>
      <c r="J24" s="35"/>
      <c r="K24" s="35"/>
      <c r="L24" s="54"/>
      <c r="M24" s="54"/>
      <c r="N24" s="37"/>
      <c r="O24" s="50"/>
      <c r="P24" s="50"/>
      <c r="Q24" s="39"/>
      <c r="R24" s="11" t="s">
        <v>41</v>
      </c>
      <c r="S24" s="31"/>
      <c r="T24" s="33"/>
      <c r="U24" s="27"/>
      <c r="V24" s="27"/>
      <c r="W24" s="12"/>
      <c r="X24" s="12"/>
      <c r="Y24" s="6"/>
    </row>
    <row r="25" spans="2:25" s="7" customFormat="1" ht="24.75" customHeight="1" x14ac:dyDescent="0.25">
      <c r="B25" s="2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20"/>
      <c r="S25" s="21"/>
      <c r="T25" s="22"/>
      <c r="U25" s="22"/>
      <c r="V25" s="22"/>
      <c r="W25" s="22"/>
      <c r="X25" s="22"/>
      <c r="Y25" s="23"/>
    </row>
    <row r="26" spans="2:25" s="7" customFormat="1" ht="24.75" customHeight="1" x14ac:dyDescent="0.25"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6"/>
      <c r="S26" s="17"/>
      <c r="T26" s="18"/>
      <c r="U26" s="18"/>
      <c r="V26" s="18"/>
      <c r="W26" s="18"/>
      <c r="X26" s="18"/>
      <c r="Y26" s="18"/>
    </row>
    <row r="27" spans="2:25" s="7" customFormat="1" ht="24.75" customHeight="1" x14ac:dyDescent="0.25"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6"/>
      <c r="S27" s="17"/>
      <c r="T27" s="18"/>
      <c r="U27" s="18"/>
      <c r="V27" s="18"/>
      <c r="W27" s="18"/>
      <c r="X27" s="18"/>
      <c r="Y27" s="18"/>
    </row>
    <row r="28" spans="2:25" s="7" customFormat="1" ht="24.75" customHeight="1" x14ac:dyDescent="0.25"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6"/>
      <c r="S28" s="17"/>
      <c r="T28" s="18"/>
      <c r="U28" s="18"/>
      <c r="V28" s="18"/>
      <c r="W28" s="18"/>
      <c r="X28" s="18"/>
      <c r="Y28" s="18"/>
    </row>
    <row r="29" spans="2:25" s="7" customFormat="1" ht="24.75" customHeight="1" x14ac:dyDescent="0.25"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6"/>
      <c r="S29" s="17"/>
      <c r="T29" s="18"/>
      <c r="U29" s="18"/>
      <c r="V29" s="18"/>
      <c r="W29" s="18"/>
      <c r="X29" s="18"/>
      <c r="Y29" s="18"/>
    </row>
    <row r="30" spans="2:25" ht="15.75" customHeight="1" x14ac:dyDescent="0.25">
      <c r="B30" s="13" t="s">
        <v>42</v>
      </c>
      <c r="C30" s="40"/>
      <c r="D30" s="41"/>
      <c r="E30" s="41"/>
      <c r="F30" s="41"/>
      <c r="G30" s="41"/>
      <c r="H30" s="41"/>
      <c r="I30" s="41"/>
      <c r="J30" s="41"/>
      <c r="K30" s="41"/>
      <c r="L30" s="41"/>
      <c r="M30" s="42"/>
      <c r="N30" s="13" t="s">
        <v>43</v>
      </c>
      <c r="O30" s="40"/>
      <c r="P30" s="41"/>
      <c r="Q30" s="41"/>
      <c r="R30" s="41"/>
      <c r="S30" s="41"/>
      <c r="T30" s="41"/>
      <c r="U30" s="41"/>
      <c r="V30" s="41"/>
      <c r="W30" s="41"/>
      <c r="X30" s="41"/>
      <c r="Y30" s="42"/>
    </row>
    <row r="31" spans="2:25" ht="15.75" customHeight="1" x14ac:dyDescent="0.25">
      <c r="B31" s="4" t="s">
        <v>44</v>
      </c>
      <c r="C31" s="43"/>
      <c r="D31" s="44"/>
      <c r="E31" s="44"/>
      <c r="F31" s="44"/>
      <c r="G31" s="44"/>
      <c r="H31" s="44"/>
      <c r="I31" s="44"/>
      <c r="J31" s="44"/>
      <c r="K31" s="44"/>
      <c r="L31" s="44"/>
      <c r="M31" s="45"/>
      <c r="N31" s="4"/>
      <c r="O31" s="43" t="s">
        <v>45</v>
      </c>
      <c r="P31" s="44"/>
      <c r="Q31" s="44"/>
      <c r="R31" s="44"/>
      <c r="S31" s="44"/>
      <c r="T31" s="44"/>
      <c r="U31" s="44"/>
      <c r="V31" s="44"/>
      <c r="W31" s="44"/>
      <c r="X31" s="44"/>
      <c r="Y31" s="45"/>
    </row>
    <row r="32" spans="2:25" ht="15.75" customHeight="1" x14ac:dyDescent="0.25">
      <c r="B32" s="4" t="s">
        <v>46</v>
      </c>
      <c r="C32" s="43"/>
      <c r="D32" s="44"/>
      <c r="E32" s="44"/>
      <c r="F32" s="44"/>
      <c r="G32" s="44"/>
      <c r="H32" s="44"/>
      <c r="I32" s="44"/>
      <c r="J32" s="44"/>
      <c r="K32" s="44"/>
      <c r="L32" s="44"/>
      <c r="M32" s="45"/>
      <c r="N32" s="4" t="s">
        <v>46</v>
      </c>
      <c r="O32" s="43"/>
      <c r="P32" s="44"/>
      <c r="Q32" s="44"/>
      <c r="R32" s="44"/>
      <c r="S32" s="44"/>
      <c r="T32" s="44"/>
      <c r="U32" s="44"/>
      <c r="V32" s="44"/>
      <c r="W32" s="44"/>
      <c r="X32" s="44"/>
      <c r="Y32" s="45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47">
    <mergeCell ref="X1:Y1"/>
    <mergeCell ref="B3:Y3"/>
    <mergeCell ref="B4:Y4"/>
    <mergeCell ref="B5:Y5"/>
    <mergeCell ref="B10:B11"/>
    <mergeCell ref="C10:C11"/>
    <mergeCell ref="D10:D11"/>
    <mergeCell ref="E10:E11"/>
    <mergeCell ref="F10:F11"/>
    <mergeCell ref="G10:G11"/>
    <mergeCell ref="H10:H11"/>
    <mergeCell ref="O10:P10"/>
    <mergeCell ref="Q10:Q11"/>
    <mergeCell ref="C30:M30"/>
    <mergeCell ref="C31:M31"/>
    <mergeCell ref="C32:M32"/>
    <mergeCell ref="M10:M11"/>
    <mergeCell ref="N10:N11"/>
    <mergeCell ref="I10:K10"/>
    <mergeCell ref="L10:L11"/>
    <mergeCell ref="G12:G24"/>
    <mergeCell ref="H12:H24"/>
    <mergeCell ref="I12:I24"/>
    <mergeCell ref="J12:J24"/>
    <mergeCell ref="K12:K24"/>
    <mergeCell ref="L12:L24"/>
    <mergeCell ref="M12:M24"/>
    <mergeCell ref="N12:N24"/>
    <mergeCell ref="Q12:Q24"/>
    <mergeCell ref="O30:Y30"/>
    <mergeCell ref="O31:Y31"/>
    <mergeCell ref="O32:Y32"/>
    <mergeCell ref="R10:R11"/>
    <mergeCell ref="S10:S11"/>
    <mergeCell ref="T10:T11"/>
    <mergeCell ref="U10:U11"/>
    <mergeCell ref="V10:V11"/>
    <mergeCell ref="W10:W11"/>
    <mergeCell ref="X10:X11"/>
    <mergeCell ref="Y10:Y11"/>
    <mergeCell ref="O12:O24"/>
    <mergeCell ref="P12:P24"/>
    <mergeCell ref="B12:B24"/>
    <mergeCell ref="C12:C24"/>
    <mergeCell ref="D12:D24"/>
    <mergeCell ref="E12:E24"/>
    <mergeCell ref="F12:F24"/>
  </mergeCells>
  <dataValidations count="3">
    <dataValidation type="list" allowBlank="1" showErrorMessage="1" sqref="D12:D29" xr:uid="{00000000-0002-0000-0100-000000000000}">
      <formula1>"ODA loan,ODA grant,ODA loan and grant,LFP,PPP,NTA,Local Development Fund,Others"</formula1>
    </dataValidation>
    <dataValidation type="list" allowBlank="1" showErrorMessage="1" sqref="H12:H29" xr:uid="{00000000-0002-0000-0100-000001000000}">
      <formula1>#REF!</formula1>
    </dataValidation>
    <dataValidation type="list" allowBlank="1" showInputMessage="1" showErrorMessage="1" prompt="For (b) - (d), kindly state the name of Contractor/Funding Agency/Organization in the Remarks Column" sqref="F12" xr:uid="{00000000-0002-0000-0100-000002000000}">
      <formula1>#REF!</formula1>
    </dataValidation>
  </dataValidations>
  <pageMargins left="0.7" right="0.7" top="0.75" bottom="0.75" header="0" footer="0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26F155BAA3C0459295FB8CF2DEE6F9" ma:contentTypeVersion="16" ma:contentTypeDescription="Create a new document." ma:contentTypeScope="" ma:versionID="cf2663151526b67078c2487bb4837fc6">
  <xsd:schema xmlns:xsd="http://www.w3.org/2001/XMLSchema" xmlns:xs="http://www.w3.org/2001/XMLSchema" xmlns:p="http://schemas.microsoft.com/office/2006/metadata/properties" xmlns:ns2="2a4f4df2-35ea-41c7-9e83-0ea62a436e0b" xmlns:ns3="3fe2ab7c-8d91-458b-bd16-bbbac8e4a53b" targetNamespace="http://schemas.microsoft.com/office/2006/metadata/properties" ma:root="true" ma:fieldsID="2a4ff61ba6844d524603386e406704f4" ns2:_="" ns3:_="">
    <xsd:import namespace="2a4f4df2-35ea-41c7-9e83-0ea62a436e0b"/>
    <xsd:import namespace="3fe2ab7c-8d91-458b-bd16-bbbac8e4a5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f4df2-35ea-41c7-9e83-0ea62a436e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63b54e7-b30b-407c-b667-cb0926cd08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2ab7c-8d91-458b-bd16-bbbac8e4a53b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d4322e2-e8a0-46c9-9012-8693b2173b1b}" ma:internalName="TaxCatchAll" ma:showField="CatchAllData" ma:web="3fe2ab7c-8d91-458b-bd16-bbbac8e4a5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e2ab7c-8d91-458b-bd16-bbbac8e4a53b" xsi:nil="true"/>
    <lcf76f155ced4ddcb4097134ff3c332f xmlns="2a4f4df2-35ea-41c7-9e83-0ea62a436e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D9337D-18B9-45B5-979C-D757DEC6BE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4f4df2-35ea-41c7-9e83-0ea62a436e0b"/>
    <ds:schemaRef ds:uri="3fe2ab7c-8d91-458b-bd16-bbbac8e4a5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DA76A7-1A3B-4560-B332-0A3377E9B9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38C9514-BABF-4361-80F9-4D3DC6B4D0D7}">
  <ds:schemaRefs>
    <ds:schemaRef ds:uri="http://schemas.microsoft.com/office/2006/metadata/properties"/>
    <ds:schemaRef ds:uri="http://schemas.microsoft.com/office/infopath/2007/PartnerControls"/>
    <ds:schemaRef ds:uri="3fe2ab7c-8d91-458b-bd16-bbbac8e4a53b"/>
    <ds:schemaRef ds:uri="2a4f4df2-35ea-41c7-9e83-0ea62a436e0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Iona A. Rodenas</dc:creator>
  <cp:keywords/>
  <dc:description/>
  <cp:lastModifiedBy>Ivan Angelo Edan</cp:lastModifiedBy>
  <cp:revision/>
  <dcterms:created xsi:type="dcterms:W3CDTF">2023-07-10T01:55:27Z</dcterms:created>
  <dcterms:modified xsi:type="dcterms:W3CDTF">2025-02-22T18:48:21Z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0x0101007A26F155BAA3C0459295FB8CF2DEE6F9</vt:lpwstr>
  </property>
  <property fmtid="{D5CDD505-2E9C-101B-9397-08002B2CF9AE}" pid="3" name="MediaServiceImageTags">
    <vt:lpwstr/>
  </property>
</Properties>
</file>