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Ivan Edan\Downloads\"/>
    </mc:Choice>
  </mc:AlternateContent>
  <xr:revisionPtr revIDLastSave="0" documentId="13_ncr:1_{1AFBD38D-7BE3-469E-B291-0ACBA80C01C5}" xr6:coauthVersionLast="47" xr6:coauthVersionMax="47" xr10:uidLastSave="{00000000-0000-0000-0000-000000000000}"/>
  <bookViews>
    <workbookView xWindow="-120" yWindow="-120" windowWidth="24510" windowHeight="15990" xr2:uid="{00000000-000D-0000-FFFF-FFFF00000000}"/>
  </bookViews>
  <sheets>
    <sheet name="Form 6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CyeGxq9O+RIVuVUec5HmdZr1k4aiWVhZbExrzk4CnxQ="/>
    </ext>
  </extLst>
</workbook>
</file>

<file path=xl/sharedStrings.xml><?xml version="1.0" encoding="utf-8"?>
<sst xmlns="http://schemas.openxmlformats.org/spreadsheetml/2006/main" count="25" uniqueCount="24">
  <si>
    <t>REGIONAL PROJECT MONITORING AND EVALUATION SYSTEM (RPMES)</t>
  </si>
  <si>
    <t>Program/Project Title</t>
  </si>
  <si>
    <t>Location</t>
  </si>
  <si>
    <t>Submitted by:</t>
  </si>
  <si>
    <t>Approved by:</t>
  </si>
  <si>
    <t>Designation/Office:</t>
  </si>
  <si>
    <t>Date:</t>
  </si>
  <si>
    <t>Physical Accomplishment</t>
  </si>
  <si>
    <t>Target OWPA to date (%)</t>
  </si>
  <si>
    <t>Actual OWPA to date (%)</t>
  </si>
  <si>
    <t>Slippage</t>
  </si>
  <si>
    <t>Issue Status</t>
  </si>
  <si>
    <t>Actions Taken</t>
  </si>
  <si>
    <t>Actions to be Taken</t>
  </si>
  <si>
    <t>Fund Utilization (%)</t>
  </si>
  <si>
    <t>Regional Director</t>
  </si>
  <si>
    <t>RPMES FORM 6</t>
  </si>
  <si>
    <t>REPORT ON THE STATUS OF PROJECTS ENCOUNTERING IMPLEMENTATION PROBLEMS</t>
  </si>
  <si>
    <t>IA</t>
  </si>
  <si>
    <t>Issue Details</t>
  </si>
  <si>
    <t>Issue Typology</t>
  </si>
  <si>
    <t>Source of Information</t>
  </si>
  <si>
    <t>For NPMC Action (Y/N)</t>
  </si>
  <si>
    <t>Requested Actions from the NPMC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</si>
</sst>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3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4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1" xfId="0" applyFont="1" applyBorder="1" applyAlignment="1">
      <alignment wrapText="1"/>
    </xf>
    <xf numFmtId="0" fontId="2" fillId="0" borderId="1" xfId="0" quotePrefix="1" applyFont="1" applyBorder="1"/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5" fillId="0" borderId="7" xfId="0" applyFont="1" applyBorder="1"/>
    <xf numFmtId="0" fontId="5" fillId="0" borderId="6" xfId="0" applyFont="1" applyBorder="1"/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17" Type="http://schemas.openxmlformats.org/officeDocument/2006/relationships/theme" Target="theme/theme1.xml"/><Relationship Id="rId16" Type="http://customschemas.google.com/relationships/workbookmetadata" Target="metadata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Q1000"/>
  <sheetViews>
    <sheetView showGridLines="0" tabSelected="1" zoomScale="55" zoomScaleNormal="55" workbookViewId="0">
      <selection activeCell="M43" sqref="M43"/>
    </sheetView>
  </sheetViews>
  <sheetFormatPr defaultColWidth="14.42578125" defaultRowHeight="15" customHeight="1" x14ac:dyDescent="0.25"/>
  <cols>
    <col min="1" max="1" width="3" customWidth="1"/>
    <col min="2" max="2" width="23.140625" customWidth="1"/>
    <col min="3" max="3" width="39.42578125" customWidth="1"/>
    <col min="4" max="4" width="21.42578125" customWidth="1"/>
    <col min="5" max="5" width="21.140625" customWidth="1"/>
    <col min="6" max="6" width="16.5703125" customWidth="1"/>
    <col min="7" max="9" width="16.7109375" customWidth="1"/>
    <col min="10" max="10" width="32.28515625" customWidth="1"/>
    <col min="11" max="11" width="12.5703125" customWidth="1"/>
    <col min="12" max="12" width="12.7109375" customWidth="1"/>
    <col min="13" max="13" width="24.85546875" customWidth="1"/>
    <col min="14" max="15" width="32.5703125" customWidth="1"/>
    <col min="16" max="16" width="12.7109375" customWidth="1"/>
    <col min="17" max="17" width="30.28515625" customWidth="1"/>
    <col min="18" max="26" width="8.7109375" customWidth="1"/>
  </cols>
  <sheetData>
    <row r="1" spans="2:17" ht="15.75" x14ac:dyDescent="0.25">
      <c r="Q1" s="1" t="s">
        <v>16</v>
      </c>
    </row>
    <row r="3" spans="2:17" ht="15.75" x14ac:dyDescent="0.25">
      <c r="B3" s="17" t="s">
        <v>0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2:17" ht="15.75" x14ac:dyDescent="0.25">
      <c r="B4" s="19" t="s">
        <v>17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2:17" ht="15.75" x14ac:dyDescent="0.25"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8" spans="2:17" ht="30" customHeight="1" x14ac:dyDescent="0.25">
      <c r="B8" s="20" t="s">
        <v>1</v>
      </c>
      <c r="C8" s="21"/>
      <c r="D8" s="14" t="s">
        <v>2</v>
      </c>
      <c r="E8" s="14" t="s">
        <v>18</v>
      </c>
      <c r="F8" s="14" t="s">
        <v>14</v>
      </c>
      <c r="G8" s="16" t="s">
        <v>7</v>
      </c>
      <c r="H8" s="12"/>
      <c r="I8" s="13"/>
      <c r="J8" s="14" t="s">
        <v>19</v>
      </c>
      <c r="K8" s="14" t="s">
        <v>20</v>
      </c>
      <c r="L8" s="14" t="s">
        <v>11</v>
      </c>
      <c r="M8" s="14" t="s">
        <v>21</v>
      </c>
      <c r="N8" s="14" t="s">
        <v>12</v>
      </c>
      <c r="O8" s="14" t="s">
        <v>13</v>
      </c>
      <c r="P8" s="14" t="s">
        <v>22</v>
      </c>
      <c r="Q8" s="14" t="s">
        <v>23</v>
      </c>
    </row>
    <row r="9" spans="2:17" ht="62.25" customHeight="1" x14ac:dyDescent="0.25">
      <c r="B9" s="22"/>
      <c r="C9" s="23"/>
      <c r="D9" s="15"/>
      <c r="E9" s="15"/>
      <c r="F9" s="15"/>
      <c r="G9" s="2" t="s">
        <v>8</v>
      </c>
      <c r="H9" s="2" t="s">
        <v>9</v>
      </c>
      <c r="I9" s="2" t="s">
        <v>10</v>
      </c>
      <c r="J9" s="15"/>
      <c r="K9" s="15"/>
      <c r="L9" s="15"/>
      <c r="M9" s="15"/>
      <c r="N9" s="15"/>
      <c r="O9" s="15"/>
      <c r="P9" s="15"/>
      <c r="Q9" s="15"/>
    </row>
    <row r="10" spans="2:17" x14ac:dyDescent="0.25">
      <c r="B10" s="9"/>
      <c r="C10" s="10"/>
      <c r="D10" s="7"/>
      <c r="E10" s="3"/>
      <c r="F10" s="3"/>
      <c r="G10" s="3"/>
      <c r="H10" s="3"/>
      <c r="I10" s="3"/>
      <c r="J10" s="7"/>
      <c r="K10" s="3"/>
      <c r="L10" s="3"/>
      <c r="M10" s="3"/>
      <c r="N10" s="7"/>
      <c r="O10" s="3"/>
      <c r="P10" s="3"/>
      <c r="Q10" s="8"/>
    </row>
    <row r="11" spans="2:17" x14ac:dyDescent="0.25">
      <c r="B11" s="5"/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 x14ac:dyDescent="0.25">
      <c r="B12" s="5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 x14ac:dyDescent="0.25">
      <c r="B13" s="5"/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 x14ac:dyDescent="0.25">
      <c r="B14" s="5"/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 x14ac:dyDescent="0.25">
      <c r="B15" s="5"/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 x14ac:dyDescent="0.25">
      <c r="B16" s="5"/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 x14ac:dyDescent="0.25">
      <c r="B17" s="5"/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 x14ac:dyDescent="0.25">
      <c r="B18" s="5"/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 x14ac:dyDescent="0.25">
      <c r="B19" s="5"/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 x14ac:dyDescent="0.25">
      <c r="B20" s="5"/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 ht="15.75" customHeight="1" x14ac:dyDescent="0.25">
      <c r="B21" s="5"/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 ht="15.75" customHeight="1" x14ac:dyDescent="0.25">
      <c r="B22" s="5"/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 ht="15.75" customHeight="1" x14ac:dyDescent="0.25">
      <c r="B23" s="5"/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ht="15.75" customHeight="1" x14ac:dyDescent="0.25">
      <c r="B24" s="5"/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ht="15.75" customHeight="1" x14ac:dyDescent="0.25">
      <c r="B25" s="5"/>
      <c r="C25" s="6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17" ht="15.75" customHeight="1" x14ac:dyDescent="0.25"/>
    <row r="27" spans="2:17" ht="15.75" customHeight="1" x14ac:dyDescent="0.25">
      <c r="B27" s="3" t="s">
        <v>3</v>
      </c>
      <c r="C27" s="4"/>
      <c r="D27" s="4"/>
      <c r="E27" s="11"/>
      <c r="F27" s="12"/>
      <c r="G27" s="12"/>
      <c r="H27" s="13"/>
      <c r="I27" s="3" t="s">
        <v>4</v>
      </c>
      <c r="J27" s="9"/>
      <c r="K27" s="12"/>
      <c r="L27" s="12"/>
      <c r="M27" s="12"/>
      <c r="N27" s="12"/>
      <c r="O27" s="12"/>
      <c r="P27" s="12"/>
      <c r="Q27" s="13"/>
    </row>
    <row r="28" spans="2:17" ht="15.75" customHeight="1" x14ac:dyDescent="0.25">
      <c r="B28" s="3" t="s">
        <v>5</v>
      </c>
      <c r="C28" s="4"/>
      <c r="D28" s="4"/>
      <c r="E28" s="11"/>
      <c r="F28" s="12"/>
      <c r="G28" s="12"/>
      <c r="H28" s="13"/>
      <c r="I28" s="3"/>
      <c r="J28" s="9" t="s">
        <v>15</v>
      </c>
      <c r="K28" s="12"/>
      <c r="L28" s="12"/>
      <c r="M28" s="12"/>
      <c r="N28" s="12"/>
      <c r="O28" s="12"/>
      <c r="P28" s="12"/>
      <c r="Q28" s="13"/>
    </row>
    <row r="29" spans="2:17" ht="15.75" customHeight="1" x14ac:dyDescent="0.25">
      <c r="B29" s="3" t="s">
        <v>6</v>
      </c>
      <c r="C29" s="4"/>
      <c r="D29" s="4"/>
      <c r="E29" s="11"/>
      <c r="F29" s="12"/>
      <c r="G29" s="12"/>
      <c r="H29" s="13"/>
      <c r="I29" s="3" t="s">
        <v>6</v>
      </c>
      <c r="J29" s="9"/>
      <c r="K29" s="12"/>
      <c r="L29" s="12"/>
      <c r="M29" s="12"/>
      <c r="N29" s="12"/>
      <c r="O29" s="12"/>
      <c r="P29" s="12"/>
      <c r="Q29" s="13"/>
    </row>
    <row r="30" spans="2:17" ht="15.75" customHeight="1" x14ac:dyDescent="0.25"/>
    <row r="31" spans="2:17" ht="15.75" customHeight="1" x14ac:dyDescent="0.25"/>
    <row r="32" spans="2:1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3">
    <mergeCell ref="B3:Q3"/>
    <mergeCell ref="B4:Q4"/>
    <mergeCell ref="B5:Q5"/>
    <mergeCell ref="B8:C9"/>
    <mergeCell ref="D8:D9"/>
    <mergeCell ref="E8:E9"/>
    <mergeCell ref="F8:F9"/>
    <mergeCell ref="Q8:Q9"/>
    <mergeCell ref="B10:C10"/>
    <mergeCell ref="E29:H29"/>
    <mergeCell ref="J29:Q29"/>
    <mergeCell ref="K8:K9"/>
    <mergeCell ref="L8:L9"/>
    <mergeCell ref="M8:M9"/>
    <mergeCell ref="N8:N9"/>
    <mergeCell ref="O8:O9"/>
    <mergeCell ref="P8:P9"/>
    <mergeCell ref="G8:I8"/>
    <mergeCell ref="J8:J9"/>
    <mergeCell ref="E27:H27"/>
    <mergeCell ref="J27:Q27"/>
    <mergeCell ref="E28:H28"/>
    <mergeCell ref="J28:Q28"/>
  </mergeCells>
  <dataValidations count="3">
    <dataValidation type="list" allowBlank="1" showErrorMessage="1" sqref="P10:P25" xr:uid="{00000000-0002-0000-0600-000000000000}">
      <formula1>"Y,N"</formula1>
    </dataValidation>
    <dataValidation type="list" allowBlank="1" showErrorMessage="1" sqref="L10:L25" xr:uid="{00000000-0002-0000-0600-000001000000}">
      <formula1>"Current,Resolved"</formula1>
    </dataValidation>
    <dataValidation type="list" allowBlank="1" showErrorMessage="1" sqref="K10:K25" xr:uid="{00000000-0002-0000-0600-000002000000}">
      <formula1>#REF!</formula1>
    </dataValidation>
  </dataValidations>
  <pageMargins left="0.7" right="0.7" top="0.75" bottom="0.75" header="0" footer="0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26F155BAA3C0459295FB8CF2DEE6F9" ma:contentTypeVersion="16" ma:contentTypeDescription="Create a new document." ma:contentTypeScope="" ma:versionID="cf2663151526b67078c2487bb4837fc6">
  <xsd:schema xmlns:xsd="http://www.w3.org/2001/XMLSchema" xmlns:xs="http://www.w3.org/2001/XMLSchema" xmlns:p="http://schemas.microsoft.com/office/2006/metadata/properties" xmlns:ns2="2a4f4df2-35ea-41c7-9e83-0ea62a436e0b" xmlns:ns3="3fe2ab7c-8d91-458b-bd16-bbbac8e4a53b" targetNamespace="http://schemas.microsoft.com/office/2006/metadata/properties" ma:root="true" ma:fieldsID="2a4ff61ba6844d524603386e406704f4" ns2:_="" ns3:_="">
    <xsd:import namespace="2a4f4df2-35ea-41c7-9e83-0ea62a436e0b"/>
    <xsd:import namespace="3fe2ab7c-8d91-458b-bd16-bbbac8e4a5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f4df2-35ea-41c7-9e83-0ea62a436e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63b54e7-b30b-407c-b667-cb0926cd08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2ab7c-8d91-458b-bd16-bbbac8e4a53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d4322e2-e8a0-46c9-9012-8693b2173b1b}" ma:internalName="TaxCatchAll" ma:showField="CatchAllData" ma:web="3fe2ab7c-8d91-458b-bd16-bbbac8e4a5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e2ab7c-8d91-458b-bd16-bbbac8e4a53b" xsi:nil="true"/>
    <lcf76f155ced4ddcb4097134ff3c332f xmlns="2a4f4df2-35ea-41c7-9e83-0ea62a436e0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D9337D-18B9-45B5-979C-D757DEC6BE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4f4df2-35ea-41c7-9e83-0ea62a436e0b"/>
    <ds:schemaRef ds:uri="3fe2ab7c-8d91-458b-bd16-bbbac8e4a5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8C9514-BABF-4361-80F9-4D3DC6B4D0D7}">
  <ds:schemaRefs>
    <ds:schemaRef ds:uri="http://schemas.microsoft.com/office/2006/metadata/properties"/>
    <ds:schemaRef ds:uri="http://schemas.microsoft.com/office/infopath/2007/PartnerControls"/>
    <ds:schemaRef ds:uri="3fe2ab7c-8d91-458b-bd16-bbbac8e4a53b"/>
    <ds:schemaRef ds:uri="2a4f4df2-35ea-41c7-9e83-0ea62a436e0b"/>
  </ds:schemaRefs>
</ds:datastoreItem>
</file>

<file path=customXml/itemProps3.xml><?xml version="1.0" encoding="utf-8"?>
<ds:datastoreItem xmlns:ds="http://schemas.openxmlformats.org/officeDocument/2006/customXml" ds:itemID="{0BDA76A7-1A3B-4560-B332-0A3377E9B9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Iona A. Rodenas</dc:creator>
  <cp:keywords/>
  <dc:description/>
  <cp:lastModifiedBy>Ivan Angelo Edan</cp:lastModifiedBy>
  <cp:revision/>
  <dcterms:created xsi:type="dcterms:W3CDTF">2023-07-10T01:55:27Z</dcterms:created>
  <dcterms:modified xsi:type="dcterms:W3CDTF">2025-02-16T10:04:08Z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0x0101007A26F155BAA3C0459295FB8CF2DEE6F9</vt:lpwstr>
  </property>
  <property fmtid="{D5CDD505-2E9C-101B-9397-08002B2CF9AE}" pid="3" name="MediaServiceImageTags">
    <vt:lpwstr/>
  </property>
</Properties>
</file>