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Git_hub\Vich_math\kursach\"/>
    </mc:Choice>
  </mc:AlternateContent>
  <bookViews>
    <workbookView xWindow="0" yWindow="0" windowWidth="28800" windowHeight="12330"/>
  </bookViews>
  <sheets>
    <sheet name="Лист1" sheetId="1" r:id="rId1"/>
  </sheets>
  <definedNames>
    <definedName name="out" localSheetId="0">Лист1!$A$2:$G$92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" type="6" refreshedVersion="6" background="1" saveData="1">
    <textPr codePage="866" sourceFile="C:\Users\User\Desktop\учеба\vich_mat\out.txt" decimal="," thousands=" 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<sst xmlns="http://schemas.openxmlformats.org/spreadsheetml/2006/main" count="7" uniqueCount="6">
  <si>
    <t>I</t>
  </si>
  <si>
    <t>N</t>
  </si>
  <si>
    <t>R</t>
  </si>
  <si>
    <t>S</t>
  </si>
  <si>
    <t>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</si>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</sst>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1">
                <a:effectLst/>
              </a:rPr>
              <a:t>Вся популяция</a:t>
            </a:r>
            <a:endParaRPr lang="ru-RU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75297869319733"/>
          <c:y val="7.6552250190694129E-2"/>
          <c:w val="0.84899363307741871"/>
          <c:h val="0.816054103076932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Лист1!$A$2:$A$92</c:f>
              <c:numCache>
                <c:formatCode>0.00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Лист1!$B$2:$B$92</c:f>
              <c:numCache>
                <c:formatCode>0.00</c:formatCode>
                <c:ptCount val="91"/>
                <c:pt idx="0">
                  <c:v>2775836</c:v>
                </c:pt>
                <c:pt idx="1">
                  <c:v>2775833.8870000001</c:v>
                </c:pt>
                <c:pt idx="2">
                  <c:v>2775832.8259999999</c:v>
                </c:pt>
                <c:pt idx="3">
                  <c:v>2775832.2480000001</c:v>
                </c:pt>
                <c:pt idx="4">
                  <c:v>2775831.889</c:v>
                </c:pt>
                <c:pt idx="5">
                  <c:v>2775831.628</c:v>
                </c:pt>
                <c:pt idx="6">
                  <c:v>2775831.4079999998</c:v>
                </c:pt>
                <c:pt idx="7">
                  <c:v>2775831.2030000002</c:v>
                </c:pt>
                <c:pt idx="8">
                  <c:v>2775831</c:v>
                </c:pt>
                <c:pt idx="9">
                  <c:v>2775830.7940000002</c:v>
                </c:pt>
                <c:pt idx="10">
                  <c:v>2775830.5809999998</c:v>
                </c:pt>
                <c:pt idx="11">
                  <c:v>2775830.361</c:v>
                </c:pt>
                <c:pt idx="12">
                  <c:v>2775830.1320000002</c:v>
                </c:pt>
                <c:pt idx="13">
                  <c:v>2775829.8939999999</c:v>
                </c:pt>
                <c:pt idx="14">
                  <c:v>2775829.6460000002</c:v>
                </c:pt>
                <c:pt idx="15">
                  <c:v>2775829.389</c:v>
                </c:pt>
                <c:pt idx="16">
                  <c:v>2775829.12</c:v>
                </c:pt>
                <c:pt idx="17">
                  <c:v>2775828.841</c:v>
                </c:pt>
                <c:pt idx="18">
                  <c:v>2775828.55</c:v>
                </c:pt>
                <c:pt idx="19">
                  <c:v>2775828.247</c:v>
                </c:pt>
                <c:pt idx="20">
                  <c:v>2775827.9330000002</c:v>
                </c:pt>
                <c:pt idx="21">
                  <c:v>2775827.605</c:v>
                </c:pt>
                <c:pt idx="22">
                  <c:v>2775827.264</c:v>
                </c:pt>
                <c:pt idx="23">
                  <c:v>2775826.91</c:v>
                </c:pt>
                <c:pt idx="24">
                  <c:v>2775826.5410000002</c:v>
                </c:pt>
                <c:pt idx="25">
                  <c:v>2775826.1579999998</c:v>
                </c:pt>
                <c:pt idx="26">
                  <c:v>2775825.76</c:v>
                </c:pt>
                <c:pt idx="27">
                  <c:v>2775825.3459999999</c:v>
                </c:pt>
                <c:pt idx="28">
                  <c:v>2775824.9160000002</c:v>
                </c:pt>
                <c:pt idx="29">
                  <c:v>2775824.469</c:v>
                </c:pt>
                <c:pt idx="30">
                  <c:v>2775824.0049999999</c:v>
                </c:pt>
                <c:pt idx="31">
                  <c:v>2775823.5219999999</c:v>
                </c:pt>
                <c:pt idx="32">
                  <c:v>2775823.0219999999</c:v>
                </c:pt>
                <c:pt idx="33">
                  <c:v>2775822.5019999999</c:v>
                </c:pt>
                <c:pt idx="34">
                  <c:v>2775821.963</c:v>
                </c:pt>
                <c:pt idx="35">
                  <c:v>2775821.4029999999</c:v>
                </c:pt>
                <c:pt idx="36">
                  <c:v>2775820.8229999999</c:v>
                </c:pt>
                <c:pt idx="37">
                  <c:v>2775820.2209999999</c:v>
                </c:pt>
                <c:pt idx="38">
                  <c:v>2775819.5980000002</c:v>
                </c:pt>
                <c:pt idx="39">
                  <c:v>2775818.9509999999</c:v>
                </c:pt>
                <c:pt idx="40">
                  <c:v>2775818.281</c:v>
                </c:pt>
                <c:pt idx="41">
                  <c:v>2775817.588</c:v>
                </c:pt>
                <c:pt idx="42">
                  <c:v>2775816.8689999999</c:v>
                </c:pt>
                <c:pt idx="43">
                  <c:v>2775816.1260000002</c:v>
                </c:pt>
                <c:pt idx="44">
                  <c:v>2775815.3569999998</c:v>
                </c:pt>
                <c:pt idx="45">
                  <c:v>2775814.5619999999</c:v>
                </c:pt>
                <c:pt idx="46">
                  <c:v>2775813.74</c:v>
                </c:pt>
                <c:pt idx="47">
                  <c:v>2775812.8909999998</c:v>
                </c:pt>
                <c:pt idx="48">
                  <c:v>2775812.014</c:v>
                </c:pt>
                <c:pt idx="49">
                  <c:v>2775811.108</c:v>
                </c:pt>
                <c:pt idx="50">
                  <c:v>2775810.1740000001</c:v>
                </c:pt>
                <c:pt idx="51">
                  <c:v>2775809.21</c:v>
                </c:pt>
                <c:pt idx="52">
                  <c:v>2775808.2170000002</c:v>
                </c:pt>
                <c:pt idx="53">
                  <c:v>2775807.1940000001</c:v>
                </c:pt>
                <c:pt idx="54">
                  <c:v>2775806.1409999998</c:v>
                </c:pt>
                <c:pt idx="55">
                  <c:v>2775805.0580000002</c:v>
                </c:pt>
                <c:pt idx="56">
                  <c:v>2775803.9440000001</c:v>
                </c:pt>
                <c:pt idx="57">
                  <c:v>2775802.7990000001</c:v>
                </c:pt>
                <c:pt idx="58">
                  <c:v>2775801.6239999998</c:v>
                </c:pt>
                <c:pt idx="59">
                  <c:v>2775800.4180000001</c:v>
                </c:pt>
                <c:pt idx="60">
                  <c:v>2775799.182</c:v>
                </c:pt>
                <c:pt idx="61">
                  <c:v>2775797.915</c:v>
                </c:pt>
                <c:pt idx="62">
                  <c:v>2775796.6189999999</c:v>
                </c:pt>
                <c:pt idx="63">
                  <c:v>2775795.2940000002</c:v>
                </c:pt>
                <c:pt idx="64">
                  <c:v>2775793.94</c:v>
                </c:pt>
                <c:pt idx="65">
                  <c:v>2775792.5589999999</c:v>
                </c:pt>
                <c:pt idx="66">
                  <c:v>2775791.15</c:v>
                </c:pt>
                <c:pt idx="67">
                  <c:v>2775789.716</c:v>
                </c:pt>
                <c:pt idx="68">
                  <c:v>2775788.2570000002</c:v>
                </c:pt>
                <c:pt idx="69">
                  <c:v>2775786.7749999999</c:v>
                </c:pt>
                <c:pt idx="70">
                  <c:v>2775785.2710000002</c:v>
                </c:pt>
                <c:pt idx="71">
                  <c:v>2775783.747</c:v>
                </c:pt>
                <c:pt idx="72">
                  <c:v>2775782.2050000001</c:v>
                </c:pt>
                <c:pt idx="73">
                  <c:v>2775780.6469999999</c:v>
                </c:pt>
                <c:pt idx="74">
                  <c:v>2775779.0759999999</c:v>
                </c:pt>
                <c:pt idx="75">
                  <c:v>2775777.4939999999</c:v>
                </c:pt>
                <c:pt idx="76">
                  <c:v>2775775.9040000001</c:v>
                </c:pt>
                <c:pt idx="77">
                  <c:v>2775774.3089999999</c:v>
                </c:pt>
                <c:pt idx="78">
                  <c:v>2775772.7119999998</c:v>
                </c:pt>
                <c:pt idx="79">
                  <c:v>2775771.1170000001</c:v>
                </c:pt>
                <c:pt idx="80">
                  <c:v>2775769.5279999999</c:v>
                </c:pt>
                <c:pt idx="81">
                  <c:v>2775767.9470000002</c:v>
                </c:pt>
                <c:pt idx="82">
                  <c:v>2775766.38</c:v>
                </c:pt>
                <c:pt idx="83">
                  <c:v>2775764.8309999998</c:v>
                </c:pt>
                <c:pt idx="84">
                  <c:v>2775763.3050000002</c:v>
                </c:pt>
                <c:pt idx="85">
                  <c:v>2775761.807</c:v>
                </c:pt>
                <c:pt idx="86">
                  <c:v>2775760.34</c:v>
                </c:pt>
                <c:pt idx="87">
                  <c:v>2775758.912</c:v>
                </c:pt>
                <c:pt idx="88">
                  <c:v>2775757.5260000001</c:v>
                </c:pt>
                <c:pt idx="89">
                  <c:v>2775756.19</c:v>
                </c:pt>
                <c:pt idx="90">
                  <c:v>2775754.9079999998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3-4889-A652-2B4EE846E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22816"/>
        <c:axId val="1761421984"/>
      </c:scatterChart>
      <c:valAx>
        <c:axId val="17614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421984"/>
        <c:crosses val="autoZero"/>
        <c:crossBetween val="midCat"/>
      </c:valAx>
      <c:valAx>
        <c:axId val="17614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4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b="0" i="1">
                <a:effectLst/>
              </a:rPr>
              <a:t>Восприимчивые (незараженные) индивидуумы </a:t>
            </a:r>
            <a:r>
              <a:rPr lang="en-US" b="0" i="1">
                <a:effectLst/>
              </a:rPr>
              <a:t>c 3 </a:t>
            </a:r>
            <a:r>
              <a:rPr lang="ru-RU" b="0" i="1">
                <a:effectLst/>
              </a:rPr>
              <a:t>лет</a:t>
            </a:r>
            <a:endParaRPr lang="ru-RU" b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75297869319733"/>
          <c:y val="7.6552250190694129E-2"/>
          <c:w val="0.84899363307741871"/>
          <c:h val="0.816054103076932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Лист1!$A$2:$A$92</c:f>
              <c:numCache>
                <c:formatCode>0.00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Лист1!$C$2:$C$92</c:f>
              <c:numCache>
                <c:formatCode>0.00</c:formatCode>
                <c:ptCount val="91"/>
                <c:pt idx="0">
                  <c:v>2775713</c:v>
                </c:pt>
                <c:pt idx="1">
                  <c:v>2775614.105</c:v>
                </c:pt>
                <c:pt idx="2">
                  <c:v>2775512.6830000002</c:v>
                </c:pt>
                <c:pt idx="3">
                  <c:v>2775407.7009999999</c:v>
                </c:pt>
                <c:pt idx="4">
                  <c:v>2775298.5830000001</c:v>
                </c:pt>
                <c:pt idx="5">
                  <c:v>2775184.9569999999</c:v>
                </c:pt>
                <c:pt idx="6">
                  <c:v>2775066.5440000002</c:v>
                </c:pt>
                <c:pt idx="7">
                  <c:v>2774943.1009999998</c:v>
                </c:pt>
                <c:pt idx="8">
                  <c:v>2774814.3990000002</c:v>
                </c:pt>
                <c:pt idx="9">
                  <c:v>2774680.21</c:v>
                </c:pt>
                <c:pt idx="10">
                  <c:v>2774540.3020000001</c:v>
                </c:pt>
                <c:pt idx="11">
                  <c:v>2774394.4360000002</c:v>
                </c:pt>
                <c:pt idx="12">
                  <c:v>2774242.3659999999</c:v>
                </c:pt>
                <c:pt idx="13">
                  <c:v>2774083.835</c:v>
                </c:pt>
                <c:pt idx="14">
                  <c:v>2773918.577</c:v>
                </c:pt>
                <c:pt idx="15">
                  <c:v>2773746.3169999998</c:v>
                </c:pt>
                <c:pt idx="16">
                  <c:v>2773566.7689999999</c:v>
                </c:pt>
                <c:pt idx="17">
                  <c:v>2773379.6359999999</c:v>
                </c:pt>
                <c:pt idx="18">
                  <c:v>2773184.61</c:v>
                </c:pt>
                <c:pt idx="19">
                  <c:v>2772981.3709999998</c:v>
                </c:pt>
                <c:pt idx="20">
                  <c:v>2772769.5890000002</c:v>
                </c:pt>
                <c:pt idx="21">
                  <c:v>2772548.92</c:v>
                </c:pt>
                <c:pt idx="22">
                  <c:v>2772319.01</c:v>
                </c:pt>
                <c:pt idx="23">
                  <c:v>2772079.4890000001</c:v>
                </c:pt>
                <c:pt idx="24">
                  <c:v>2771829.977</c:v>
                </c:pt>
                <c:pt idx="25">
                  <c:v>2771570.08</c:v>
                </c:pt>
                <c:pt idx="26">
                  <c:v>2771299.389</c:v>
                </c:pt>
                <c:pt idx="27">
                  <c:v>2771017.4819999998</c:v>
                </c:pt>
                <c:pt idx="28">
                  <c:v>2770723.923</c:v>
                </c:pt>
                <c:pt idx="29">
                  <c:v>2770418.2609999999</c:v>
                </c:pt>
                <c:pt idx="30">
                  <c:v>2770100.03</c:v>
                </c:pt>
                <c:pt idx="31">
                  <c:v>2769768.7510000002</c:v>
                </c:pt>
                <c:pt idx="32">
                  <c:v>2769423.9270000001</c:v>
                </c:pt>
                <c:pt idx="33">
                  <c:v>2769065.0469999998</c:v>
                </c:pt>
                <c:pt idx="34">
                  <c:v>2768691.5830000001</c:v>
                </c:pt>
                <c:pt idx="35">
                  <c:v>2768302.9939999999</c:v>
                </c:pt>
                <c:pt idx="36">
                  <c:v>2767898.7209999999</c:v>
                </c:pt>
                <c:pt idx="37">
                  <c:v>2767478.1889999998</c:v>
                </c:pt>
                <c:pt idx="38">
                  <c:v>2767040.807</c:v>
                </c:pt>
                <c:pt idx="39">
                  <c:v>2766585.969</c:v>
                </c:pt>
                <c:pt idx="40">
                  <c:v>2766113.0520000001</c:v>
                </c:pt>
                <c:pt idx="41">
                  <c:v>2765621.4169999999</c:v>
                </c:pt>
                <c:pt idx="42">
                  <c:v>2765110.409</c:v>
                </c:pt>
                <c:pt idx="43">
                  <c:v>2764579.3590000002</c:v>
                </c:pt>
                <c:pt idx="44">
                  <c:v>2764027.5809999998</c:v>
                </c:pt>
                <c:pt idx="45">
                  <c:v>2763454.375</c:v>
                </c:pt>
                <c:pt idx="46">
                  <c:v>2762859.0260000001</c:v>
                </c:pt>
                <c:pt idx="47">
                  <c:v>2762240.8050000002</c:v>
                </c:pt>
                <c:pt idx="48">
                  <c:v>2761598.969</c:v>
                </c:pt>
                <c:pt idx="49">
                  <c:v>2760932.764</c:v>
                </c:pt>
                <c:pt idx="50">
                  <c:v>2760241.4219999998</c:v>
                </c:pt>
                <c:pt idx="51">
                  <c:v>2759524.165</c:v>
                </c:pt>
                <c:pt idx="52">
                  <c:v>2758780.2069999999</c:v>
                </c:pt>
                <c:pt idx="53">
                  <c:v>2758008.7480000001</c:v>
                </c:pt>
                <c:pt idx="54">
                  <c:v>2757208.986</c:v>
                </c:pt>
                <c:pt idx="55">
                  <c:v>2756380.108</c:v>
                </c:pt>
                <c:pt idx="56">
                  <c:v>2755521.301</c:v>
                </c:pt>
                <c:pt idx="57">
                  <c:v>2754631.7459999998</c:v>
                </c:pt>
                <c:pt idx="58">
                  <c:v>2753710.622</c:v>
                </c:pt>
                <c:pt idx="59">
                  <c:v>2752757.1129999999</c:v>
                </c:pt>
                <c:pt idx="60">
                  <c:v>2751770.4010000001</c:v>
                </c:pt>
                <c:pt idx="61">
                  <c:v>2750749.6779999998</c:v>
                </c:pt>
                <c:pt idx="62">
                  <c:v>2749694.14</c:v>
                </c:pt>
                <c:pt idx="63">
                  <c:v>2748602.997</c:v>
                </c:pt>
                <c:pt idx="64">
                  <c:v>2747475.469</c:v>
                </c:pt>
                <c:pt idx="65">
                  <c:v>2746310.7940000002</c:v>
                </c:pt>
                <c:pt idx="66">
                  <c:v>2745108.23</c:v>
                </c:pt>
                <c:pt idx="67">
                  <c:v>2743867.057</c:v>
                </c:pt>
                <c:pt idx="68">
                  <c:v>2742586.58</c:v>
                </c:pt>
                <c:pt idx="69">
                  <c:v>2741266.1359999999</c:v>
                </c:pt>
                <c:pt idx="70">
                  <c:v>2739905.094</c:v>
                </c:pt>
                <c:pt idx="71">
                  <c:v>2738502.8620000002</c:v>
                </c:pt>
                <c:pt idx="72">
                  <c:v>2737058.8879999998</c:v>
                </c:pt>
                <c:pt idx="73">
                  <c:v>2735572.6669999999</c:v>
                </c:pt>
                <c:pt idx="74">
                  <c:v>2734043.7429999998</c:v>
                </c:pt>
                <c:pt idx="75">
                  <c:v>2732471.713</c:v>
                </c:pt>
                <c:pt idx="76">
                  <c:v>2730856.2340000002</c:v>
                </c:pt>
                <c:pt idx="77">
                  <c:v>2729197.0260000001</c:v>
                </c:pt>
                <c:pt idx="78">
                  <c:v>2727493.875</c:v>
                </c:pt>
                <c:pt idx="79">
                  <c:v>2725746.6379999998</c:v>
                </c:pt>
                <c:pt idx="80">
                  <c:v>2723955.2489999998</c:v>
                </c:pt>
                <c:pt idx="81">
                  <c:v>2722119.719</c:v>
                </c:pt>
                <c:pt idx="82">
                  <c:v>2720240.1460000002</c:v>
                </c:pt>
                <c:pt idx="83">
                  <c:v>2718316.7119999998</c:v>
                </c:pt>
                <c:pt idx="84">
                  <c:v>2716349.6940000001</c:v>
                </c:pt>
                <c:pt idx="85">
                  <c:v>2714339.4580000001</c:v>
                </c:pt>
                <c:pt idx="86">
                  <c:v>2712286.4720000001</c:v>
                </c:pt>
                <c:pt idx="87">
                  <c:v>2710191.301</c:v>
                </c:pt>
                <c:pt idx="88">
                  <c:v>2708054.6150000002</c:v>
                </c:pt>
                <c:pt idx="89">
                  <c:v>2705877.1860000002</c:v>
                </c:pt>
                <c:pt idx="90">
                  <c:v>2703659.892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7-4C4E-A311-DB2F4146F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22816"/>
        <c:axId val="1761421984"/>
      </c:scatterChart>
      <c:valAx>
        <c:axId val="17614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421984"/>
        <c:crosses val="autoZero"/>
        <c:crossBetween val="midCat"/>
      </c:valAx>
      <c:valAx>
        <c:axId val="17614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4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b="0" i="1">
                <a:effectLst/>
              </a:rPr>
              <a:t>Зараженные или находящиеся в инкубационном периоде</a:t>
            </a:r>
            <a:endParaRPr lang="ru-RU" b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75297869319733"/>
          <c:y val="7.6552250190694129E-2"/>
          <c:w val="0.84899363307741871"/>
          <c:h val="0.816054103076932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Лист1!$A$2:$A$92</c:f>
              <c:numCache>
                <c:formatCode>0.00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Лист1!$D$2:$D$92</c:f>
              <c:numCache>
                <c:formatCode>0.00</c:formatCode>
                <c:ptCount val="91"/>
                <c:pt idx="0">
                  <c:v>99</c:v>
                </c:pt>
                <c:pt idx="1">
                  <c:v>99.492000000000004</c:v>
                </c:pt>
                <c:pt idx="2">
                  <c:v>102.027</c:v>
                </c:pt>
                <c:pt idx="3">
                  <c:v>105.605</c:v>
                </c:pt>
                <c:pt idx="4">
                  <c:v>109.764</c:v>
                </c:pt>
                <c:pt idx="5">
                  <c:v>114.297</c:v>
                </c:pt>
                <c:pt idx="6">
                  <c:v>119.113</c:v>
                </c:pt>
                <c:pt idx="7">
                  <c:v>124.172</c:v>
                </c:pt>
                <c:pt idx="8">
                  <c:v>129.46199999999999</c:v>
                </c:pt>
                <c:pt idx="9">
                  <c:v>134.982</c:v>
                </c:pt>
                <c:pt idx="10">
                  <c:v>140.73500000000001</c:v>
                </c:pt>
                <c:pt idx="11">
                  <c:v>146.727</c:v>
                </c:pt>
                <c:pt idx="12">
                  <c:v>152.96899999999999</c:v>
                </c:pt>
                <c:pt idx="13">
                  <c:v>159.46799999999999</c:v>
                </c:pt>
                <c:pt idx="14">
                  <c:v>166.23400000000001</c:v>
                </c:pt>
                <c:pt idx="15">
                  <c:v>173.27799999999999</c:v>
                </c:pt>
                <c:pt idx="16">
                  <c:v>180.60900000000001</c:v>
                </c:pt>
                <c:pt idx="17">
                  <c:v>188.239</c:v>
                </c:pt>
                <c:pt idx="18">
                  <c:v>196.179</c:v>
                </c:pt>
                <c:pt idx="19">
                  <c:v>204.44</c:v>
                </c:pt>
                <c:pt idx="20">
                  <c:v>213.03399999999999</c:v>
                </c:pt>
                <c:pt idx="21">
                  <c:v>221.97300000000001</c:v>
                </c:pt>
                <c:pt idx="22">
                  <c:v>231.27</c:v>
                </c:pt>
                <c:pt idx="23">
                  <c:v>240.93700000000001</c:v>
                </c:pt>
                <c:pt idx="24">
                  <c:v>250.98699999999999</c:v>
                </c:pt>
                <c:pt idx="25">
                  <c:v>261.43400000000003</c:v>
                </c:pt>
                <c:pt idx="26">
                  <c:v>272.29199999999997</c:v>
                </c:pt>
                <c:pt idx="27">
                  <c:v>283.57400000000001</c:v>
                </c:pt>
                <c:pt idx="28">
                  <c:v>295.29500000000002</c:v>
                </c:pt>
                <c:pt idx="29">
                  <c:v>307.47000000000003</c:v>
                </c:pt>
                <c:pt idx="30">
                  <c:v>320.113</c:v>
                </c:pt>
                <c:pt idx="31">
                  <c:v>333.23899999999998</c:v>
                </c:pt>
                <c:pt idx="32">
                  <c:v>346.86399999999998</c:v>
                </c:pt>
                <c:pt idx="33">
                  <c:v>361.00400000000002</c:v>
                </c:pt>
                <c:pt idx="34">
                  <c:v>375.673</c:v>
                </c:pt>
                <c:pt idx="35">
                  <c:v>390.88900000000001</c:v>
                </c:pt>
                <c:pt idx="36">
                  <c:v>406.666</c:v>
                </c:pt>
                <c:pt idx="37">
                  <c:v>423.02199999999999</c:v>
                </c:pt>
                <c:pt idx="38">
                  <c:v>439.971</c:v>
                </c:pt>
                <c:pt idx="39">
                  <c:v>457.53199999999998</c:v>
                </c:pt>
                <c:pt idx="40">
                  <c:v>475.71800000000002</c:v>
                </c:pt>
                <c:pt idx="41">
                  <c:v>494.54700000000003</c:v>
                </c:pt>
                <c:pt idx="42">
                  <c:v>514.03499999999997</c:v>
                </c:pt>
                <c:pt idx="43">
                  <c:v>534.197</c:v>
                </c:pt>
                <c:pt idx="44">
                  <c:v>555.048</c:v>
                </c:pt>
                <c:pt idx="45">
                  <c:v>576.60400000000004</c:v>
                </c:pt>
                <c:pt idx="46">
                  <c:v>598.87900000000002</c:v>
                </c:pt>
                <c:pt idx="47">
                  <c:v>621.88800000000003</c:v>
                </c:pt>
                <c:pt idx="48">
                  <c:v>645.64300000000003</c:v>
                </c:pt>
                <c:pt idx="49">
                  <c:v>670.15800000000002</c:v>
                </c:pt>
                <c:pt idx="50">
                  <c:v>695.44500000000005</c:v>
                </c:pt>
                <c:pt idx="51">
                  <c:v>721.51400000000001</c:v>
                </c:pt>
                <c:pt idx="52">
                  <c:v>748.37699999999995</c:v>
                </c:pt>
                <c:pt idx="53">
                  <c:v>776.04100000000005</c:v>
                </c:pt>
                <c:pt idx="54">
                  <c:v>804.51499999999999</c:v>
                </c:pt>
                <c:pt idx="55">
                  <c:v>833.80399999999997</c:v>
                </c:pt>
                <c:pt idx="56">
                  <c:v>863.91399999999999</c:v>
                </c:pt>
                <c:pt idx="57">
                  <c:v>894.84699999999998</c:v>
                </c:pt>
                <c:pt idx="58">
                  <c:v>926.60500000000002</c:v>
                </c:pt>
                <c:pt idx="59">
                  <c:v>959.18600000000004</c:v>
                </c:pt>
                <c:pt idx="60">
                  <c:v>992.58799999999997</c:v>
                </c:pt>
                <c:pt idx="61">
                  <c:v>1026.806</c:v>
                </c:pt>
                <c:pt idx="62">
                  <c:v>1061.83</c:v>
                </c:pt>
                <c:pt idx="63">
                  <c:v>1097.652</c:v>
                </c:pt>
                <c:pt idx="64">
                  <c:v>1134.2570000000001</c:v>
                </c:pt>
                <c:pt idx="65">
                  <c:v>1171.6300000000001</c:v>
                </c:pt>
                <c:pt idx="66">
                  <c:v>1209.75</c:v>
                </c:pt>
                <c:pt idx="67">
                  <c:v>1248.595</c:v>
                </c:pt>
                <c:pt idx="68">
                  <c:v>1288.1389999999999</c:v>
                </c:pt>
                <c:pt idx="69">
                  <c:v>1328.3510000000001</c:v>
                </c:pt>
                <c:pt idx="70">
                  <c:v>1369.1980000000001</c:v>
                </c:pt>
                <c:pt idx="71">
                  <c:v>1410.6420000000001</c:v>
                </c:pt>
                <c:pt idx="72">
                  <c:v>1452.6410000000001</c:v>
                </c:pt>
                <c:pt idx="73">
                  <c:v>1495.15</c:v>
                </c:pt>
                <c:pt idx="74">
                  <c:v>1538.1189999999999</c:v>
                </c:pt>
                <c:pt idx="75">
                  <c:v>1581.492</c:v>
                </c:pt>
                <c:pt idx="76">
                  <c:v>1625.213</c:v>
                </c:pt>
                <c:pt idx="77">
                  <c:v>1669.2170000000001</c:v>
                </c:pt>
                <c:pt idx="78">
                  <c:v>1713.4369999999999</c:v>
                </c:pt>
                <c:pt idx="79">
                  <c:v>1757.8009999999999</c:v>
                </c:pt>
                <c:pt idx="80">
                  <c:v>1802.2349999999999</c:v>
                </c:pt>
                <c:pt idx="81">
                  <c:v>1846.6569999999999</c:v>
                </c:pt>
                <c:pt idx="82">
                  <c:v>1890.9829999999999</c:v>
                </c:pt>
                <c:pt idx="83">
                  <c:v>1935.126</c:v>
                </c:pt>
                <c:pt idx="84">
                  <c:v>1978.9949999999999</c:v>
                </c:pt>
                <c:pt idx="85">
                  <c:v>2022.4949999999999</c:v>
                </c:pt>
                <c:pt idx="86">
                  <c:v>2065.527</c:v>
                </c:pt>
                <c:pt idx="87">
                  <c:v>2107.991</c:v>
                </c:pt>
                <c:pt idx="88">
                  <c:v>2149.7849999999999</c:v>
                </c:pt>
                <c:pt idx="89">
                  <c:v>2190.8029999999999</c:v>
                </c:pt>
                <c:pt idx="90">
                  <c:v>2230.9389999999999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B-4137-AC06-BBD89DC1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22816"/>
        <c:axId val="1761421984"/>
      </c:scatterChart>
      <c:valAx>
        <c:axId val="17614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421984"/>
        <c:crosses val="autoZero"/>
        <c:crossBetween val="midCat"/>
      </c:valAx>
      <c:valAx>
        <c:axId val="17614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4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b="0" i="1">
                <a:effectLst/>
              </a:rPr>
              <a:t>Инфицированные с симптомами</a:t>
            </a:r>
            <a:endParaRPr lang="ru-RU" b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75297869319733"/>
          <c:y val="7.6552250190694129E-2"/>
          <c:w val="0.84899363307741871"/>
          <c:h val="0.816054103076932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Лист1!$A$2:$A$92</c:f>
              <c:numCache>
                <c:formatCode>0.00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Лист1!$E$2:$E$92</c:f>
              <c:numCache>
                <c:formatCode>0.00</c:formatCode>
                <c:ptCount val="91"/>
                <c:pt idx="0">
                  <c:v>0</c:v>
                </c:pt>
                <c:pt idx="1">
                  <c:v>2.0419999999999998</c:v>
                </c:pt>
                <c:pt idx="2">
                  <c:v>3.073</c:v>
                </c:pt>
                <c:pt idx="3">
                  <c:v>3.6419999999999999</c:v>
                </c:pt>
                <c:pt idx="4">
                  <c:v>4</c:v>
                </c:pt>
                <c:pt idx="5">
                  <c:v>4.2640000000000002</c:v>
                </c:pt>
                <c:pt idx="6">
                  <c:v>4.49</c:v>
                </c:pt>
                <c:pt idx="7">
                  <c:v>4.7030000000000003</c:v>
                </c:pt>
                <c:pt idx="8">
                  <c:v>4.9130000000000003</c:v>
                </c:pt>
                <c:pt idx="9">
                  <c:v>5.1280000000000001</c:v>
                </c:pt>
                <c:pt idx="10">
                  <c:v>5.3490000000000002</c:v>
                </c:pt>
                <c:pt idx="11">
                  <c:v>5.5780000000000003</c:v>
                </c:pt>
                <c:pt idx="12">
                  <c:v>5.8159999999999998</c:v>
                </c:pt>
                <c:pt idx="13">
                  <c:v>6.0640000000000001</c:v>
                </c:pt>
                <c:pt idx="14">
                  <c:v>6.3220000000000001</c:v>
                </c:pt>
                <c:pt idx="15">
                  <c:v>6.5910000000000002</c:v>
                </c:pt>
                <c:pt idx="16">
                  <c:v>6.8710000000000004</c:v>
                </c:pt>
                <c:pt idx="17">
                  <c:v>7.1619999999999999</c:v>
                </c:pt>
                <c:pt idx="18">
                  <c:v>7.4649999999999999</c:v>
                </c:pt>
                <c:pt idx="19">
                  <c:v>7.78</c:v>
                </c:pt>
                <c:pt idx="20">
                  <c:v>8.1080000000000005</c:v>
                </c:pt>
                <c:pt idx="21">
                  <c:v>8.4489999999999998</c:v>
                </c:pt>
                <c:pt idx="22">
                  <c:v>8.8040000000000003</c:v>
                </c:pt>
                <c:pt idx="23">
                  <c:v>9.1739999999999995</c:v>
                </c:pt>
                <c:pt idx="24">
                  <c:v>9.5579999999999998</c:v>
                </c:pt>
                <c:pt idx="25">
                  <c:v>9.9570000000000007</c:v>
                </c:pt>
                <c:pt idx="26">
                  <c:v>10.372999999999999</c:v>
                </c:pt>
                <c:pt idx="27">
                  <c:v>10.804</c:v>
                </c:pt>
                <c:pt idx="28">
                  <c:v>11.253</c:v>
                </c:pt>
                <c:pt idx="29">
                  <c:v>11.718999999999999</c:v>
                </c:pt>
                <c:pt idx="30">
                  <c:v>12.202999999999999</c:v>
                </c:pt>
                <c:pt idx="31">
                  <c:v>12.706</c:v>
                </c:pt>
                <c:pt idx="32">
                  <c:v>13.228999999999999</c:v>
                </c:pt>
                <c:pt idx="33">
                  <c:v>13.771000000000001</c:v>
                </c:pt>
                <c:pt idx="34">
                  <c:v>14.334</c:v>
                </c:pt>
                <c:pt idx="35">
                  <c:v>14.917999999999999</c:v>
                </c:pt>
                <c:pt idx="36">
                  <c:v>15.523999999999999</c:v>
                </c:pt>
                <c:pt idx="37">
                  <c:v>16.152000000000001</c:v>
                </c:pt>
                <c:pt idx="38">
                  <c:v>16.803999999999998</c:v>
                </c:pt>
                <c:pt idx="39">
                  <c:v>17.48</c:v>
                </c:pt>
                <c:pt idx="40">
                  <c:v>18.18</c:v>
                </c:pt>
                <c:pt idx="41">
                  <c:v>18.905000000000001</c:v>
                </c:pt>
                <c:pt idx="42">
                  <c:v>19.655999999999999</c:v>
                </c:pt>
                <c:pt idx="43">
                  <c:v>20.434000000000001</c:v>
                </c:pt>
                <c:pt idx="44">
                  <c:v>21.239000000000001</c:v>
                </c:pt>
                <c:pt idx="45">
                  <c:v>22.071000000000002</c:v>
                </c:pt>
                <c:pt idx="46">
                  <c:v>22.931999999999999</c:v>
                </c:pt>
                <c:pt idx="47">
                  <c:v>23.821999999999999</c:v>
                </c:pt>
                <c:pt idx="48">
                  <c:v>24.742000000000001</c:v>
                </c:pt>
                <c:pt idx="49">
                  <c:v>25.692</c:v>
                </c:pt>
                <c:pt idx="50">
                  <c:v>26.672999999999998</c:v>
                </c:pt>
                <c:pt idx="51">
                  <c:v>27.684999999999999</c:v>
                </c:pt>
                <c:pt idx="52">
                  <c:v>28.728999999999999</c:v>
                </c:pt>
                <c:pt idx="53">
                  <c:v>29.805</c:v>
                </c:pt>
                <c:pt idx="54">
                  <c:v>30.914000000000001</c:v>
                </c:pt>
                <c:pt idx="55">
                  <c:v>32.055999999999997</c:v>
                </c:pt>
                <c:pt idx="56">
                  <c:v>33.231000000000002</c:v>
                </c:pt>
                <c:pt idx="57">
                  <c:v>34.44</c:v>
                </c:pt>
                <c:pt idx="58">
                  <c:v>35.683</c:v>
                </c:pt>
                <c:pt idx="59">
                  <c:v>36.959000000000003</c:v>
                </c:pt>
                <c:pt idx="60">
                  <c:v>38.270000000000003</c:v>
                </c:pt>
                <c:pt idx="61">
                  <c:v>39.613999999999997</c:v>
                </c:pt>
                <c:pt idx="62">
                  <c:v>40.993000000000002</c:v>
                </c:pt>
                <c:pt idx="63">
                  <c:v>42.404000000000003</c:v>
                </c:pt>
                <c:pt idx="64">
                  <c:v>43.848999999999997</c:v>
                </c:pt>
                <c:pt idx="65">
                  <c:v>45.326999999999998</c:v>
                </c:pt>
                <c:pt idx="66">
                  <c:v>46.837000000000003</c:v>
                </c:pt>
                <c:pt idx="67">
                  <c:v>48.378</c:v>
                </c:pt>
                <c:pt idx="68">
                  <c:v>49.951000000000001</c:v>
                </c:pt>
                <c:pt idx="69">
                  <c:v>51.552999999999997</c:v>
                </c:pt>
                <c:pt idx="70">
                  <c:v>53.183</c:v>
                </c:pt>
                <c:pt idx="71">
                  <c:v>54.841000000000001</c:v>
                </c:pt>
                <c:pt idx="72">
                  <c:v>56.526000000000003</c:v>
                </c:pt>
                <c:pt idx="73">
                  <c:v>58.234000000000002</c:v>
                </c:pt>
                <c:pt idx="74">
                  <c:v>59.966000000000001</c:v>
                </c:pt>
                <c:pt idx="75">
                  <c:v>61.718000000000004</c:v>
                </c:pt>
                <c:pt idx="76">
                  <c:v>63.488999999999997</c:v>
                </c:pt>
                <c:pt idx="77">
                  <c:v>65.275999999999996</c:v>
                </c:pt>
                <c:pt idx="78">
                  <c:v>67.078000000000003</c:v>
                </c:pt>
                <c:pt idx="79">
                  <c:v>68.891000000000005</c:v>
                </c:pt>
                <c:pt idx="80">
                  <c:v>70.712999999999994</c:v>
                </c:pt>
                <c:pt idx="81">
                  <c:v>72.540999999999997</c:v>
                </c:pt>
                <c:pt idx="82">
                  <c:v>74.372</c:v>
                </c:pt>
                <c:pt idx="83">
                  <c:v>76.200999999999993</c:v>
                </c:pt>
                <c:pt idx="84">
                  <c:v>78.027000000000001</c:v>
                </c:pt>
                <c:pt idx="85">
                  <c:v>79.844999999999999</c:v>
                </c:pt>
                <c:pt idx="86">
                  <c:v>81.652000000000001</c:v>
                </c:pt>
                <c:pt idx="87">
                  <c:v>83.442999999999998</c:v>
                </c:pt>
                <c:pt idx="88">
                  <c:v>85.213999999999999</c:v>
                </c:pt>
                <c:pt idx="89">
                  <c:v>86.962999999999994</c:v>
                </c:pt>
                <c:pt idx="90">
                  <c:v>88.683000000000007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E-4522-A96D-4D313ACF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22816"/>
        <c:axId val="1761421984"/>
      </c:scatterChart>
      <c:valAx>
        <c:axId val="17614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421984"/>
        <c:crosses val="autoZero"/>
        <c:crossBetween val="midCat"/>
      </c:valAx>
      <c:valAx>
        <c:axId val="17614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4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b="0" i="1">
                <a:effectLst/>
              </a:rPr>
              <a:t>Вылеченные</a:t>
            </a:r>
            <a:endParaRPr lang="ru-RU" b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75297869319733"/>
          <c:y val="7.6552250190694129E-2"/>
          <c:w val="0.84899363307741871"/>
          <c:h val="0.816054103076932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Лист1!$A$2:$A$92</c:f>
              <c:numCache>
                <c:formatCode>0.00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Лист1!$F$2:$F$92</c:f>
              <c:numCache>
                <c:formatCode>0.00</c:formatCode>
                <c:ptCount val="91"/>
                <c:pt idx="0">
                  <c:v>24</c:v>
                </c:pt>
                <c:pt idx="1">
                  <c:v>118.248</c:v>
                </c:pt>
                <c:pt idx="2">
                  <c:v>215.00399999999999</c:v>
                </c:pt>
                <c:pt idx="3">
                  <c:v>315.20499999999998</c:v>
                </c:pt>
                <c:pt idx="4">
                  <c:v>419.37799999999999</c:v>
                </c:pt>
                <c:pt idx="5">
                  <c:v>527.86900000000003</c:v>
                </c:pt>
                <c:pt idx="6">
                  <c:v>640.94100000000003</c:v>
                </c:pt>
                <c:pt idx="7">
                  <c:v>758.822</c:v>
                </c:pt>
                <c:pt idx="8">
                  <c:v>881.73199999999997</c:v>
                </c:pt>
                <c:pt idx="9">
                  <c:v>1009.889</c:v>
                </c:pt>
                <c:pt idx="10">
                  <c:v>1143.5139999999999</c:v>
                </c:pt>
                <c:pt idx="11">
                  <c:v>1282.837</c:v>
                </c:pt>
                <c:pt idx="12">
                  <c:v>1428.0940000000001</c:v>
                </c:pt>
                <c:pt idx="13">
                  <c:v>1579.5309999999999</c:v>
                </c:pt>
                <c:pt idx="14">
                  <c:v>1737.402</c:v>
                </c:pt>
                <c:pt idx="15">
                  <c:v>1901.973</c:v>
                </c:pt>
                <c:pt idx="16">
                  <c:v>2073.518</c:v>
                </c:pt>
                <c:pt idx="17">
                  <c:v>2252.3220000000001</c:v>
                </c:pt>
                <c:pt idx="18">
                  <c:v>2438.6799999999998</c:v>
                </c:pt>
                <c:pt idx="19">
                  <c:v>2632.8989999999999</c:v>
                </c:pt>
                <c:pt idx="20">
                  <c:v>2835.2979999999998</c:v>
                </c:pt>
                <c:pt idx="21">
                  <c:v>3046.2069999999999</c:v>
                </c:pt>
                <c:pt idx="22">
                  <c:v>3265.9659999999999</c:v>
                </c:pt>
                <c:pt idx="23">
                  <c:v>3494.93</c:v>
                </c:pt>
                <c:pt idx="24">
                  <c:v>3733.4659999999999</c:v>
                </c:pt>
                <c:pt idx="25">
                  <c:v>3981.9540000000002</c:v>
                </c:pt>
                <c:pt idx="26">
                  <c:v>4240.7870000000003</c:v>
                </c:pt>
                <c:pt idx="27">
                  <c:v>4510.3710000000001</c:v>
                </c:pt>
                <c:pt idx="28">
                  <c:v>4791.1270000000004</c:v>
                </c:pt>
                <c:pt idx="29">
                  <c:v>5083.49</c:v>
                </c:pt>
                <c:pt idx="30">
                  <c:v>5387.9080000000004</c:v>
                </c:pt>
                <c:pt idx="31">
                  <c:v>5704.8469999999998</c:v>
                </c:pt>
                <c:pt idx="32">
                  <c:v>6034.7839999999997</c:v>
                </c:pt>
                <c:pt idx="33">
                  <c:v>6378.2139999999999</c:v>
                </c:pt>
                <c:pt idx="34">
                  <c:v>6735.6469999999999</c:v>
                </c:pt>
                <c:pt idx="35">
                  <c:v>7107.607</c:v>
                </c:pt>
                <c:pt idx="36">
                  <c:v>7494.6360000000004</c:v>
                </c:pt>
                <c:pt idx="37">
                  <c:v>7897.2910000000002</c:v>
                </c:pt>
                <c:pt idx="38">
                  <c:v>8316.1440000000002</c:v>
                </c:pt>
                <c:pt idx="39">
                  <c:v>8751.7839999999997</c:v>
                </c:pt>
                <c:pt idx="40">
                  <c:v>9204.8160000000007</c:v>
                </c:pt>
                <c:pt idx="41">
                  <c:v>9675.8610000000008</c:v>
                </c:pt>
                <c:pt idx="42">
                  <c:v>10165.556</c:v>
                </c:pt>
                <c:pt idx="43">
                  <c:v>10674.554</c:v>
                </c:pt>
                <c:pt idx="44">
                  <c:v>11203.522999999999</c:v>
                </c:pt>
                <c:pt idx="45">
                  <c:v>11753.146000000001</c:v>
                </c:pt>
                <c:pt idx="46">
                  <c:v>12324.121999999999</c:v>
                </c:pt>
                <c:pt idx="47">
                  <c:v>12917.164000000001</c:v>
                </c:pt>
                <c:pt idx="48">
                  <c:v>13533</c:v>
                </c:pt>
                <c:pt idx="49">
                  <c:v>14172.369000000001</c:v>
                </c:pt>
                <c:pt idx="50">
                  <c:v>14836.026</c:v>
                </c:pt>
                <c:pt idx="51">
                  <c:v>15524.736000000001</c:v>
                </c:pt>
                <c:pt idx="52">
                  <c:v>16239.275</c:v>
                </c:pt>
                <c:pt idx="53">
                  <c:v>16980.43</c:v>
                </c:pt>
                <c:pt idx="54">
                  <c:v>17748.996999999999</c:v>
                </c:pt>
                <c:pt idx="55">
                  <c:v>18545.777999999998</c:v>
                </c:pt>
                <c:pt idx="56">
                  <c:v>19371.582999999999</c:v>
                </c:pt>
                <c:pt idx="57">
                  <c:v>20227.226999999999</c:v>
                </c:pt>
                <c:pt idx="58">
                  <c:v>21113.527999999998</c:v>
                </c:pt>
                <c:pt idx="59">
                  <c:v>22031.303</c:v>
                </c:pt>
                <c:pt idx="60">
                  <c:v>22981.37</c:v>
                </c:pt>
                <c:pt idx="61">
                  <c:v>23964.545999999998</c:v>
                </c:pt>
                <c:pt idx="62">
                  <c:v>24981.64</c:v>
                </c:pt>
                <c:pt idx="63">
                  <c:v>26033.454000000002</c:v>
                </c:pt>
                <c:pt idx="64">
                  <c:v>27120.780999999999</c:v>
                </c:pt>
                <c:pt idx="65">
                  <c:v>28244.399000000001</c:v>
                </c:pt>
                <c:pt idx="66">
                  <c:v>29405.072</c:v>
                </c:pt>
                <c:pt idx="67">
                  <c:v>30603.544999999998</c:v>
                </c:pt>
                <c:pt idx="68">
                  <c:v>31840.537</c:v>
                </c:pt>
                <c:pt idx="69">
                  <c:v>33116.745999999999</c:v>
                </c:pt>
                <c:pt idx="70">
                  <c:v>34432.837</c:v>
                </c:pt>
                <c:pt idx="71">
                  <c:v>35789.442999999999</c:v>
                </c:pt>
                <c:pt idx="72">
                  <c:v>37187.160000000003</c:v>
                </c:pt>
                <c:pt idx="73">
                  <c:v>38626.544000000002</c:v>
                </c:pt>
                <c:pt idx="74">
                  <c:v>40108.101999999999</c:v>
                </c:pt>
                <c:pt idx="75">
                  <c:v>41632.296999999999</c:v>
                </c:pt>
                <c:pt idx="76">
                  <c:v>43199.534</c:v>
                </c:pt>
                <c:pt idx="77">
                  <c:v>44810.161999999997</c:v>
                </c:pt>
                <c:pt idx="78">
                  <c:v>46464.466999999997</c:v>
                </c:pt>
                <c:pt idx="79">
                  <c:v>48162.67</c:v>
                </c:pt>
                <c:pt idx="80">
                  <c:v>49904.919000000002</c:v>
                </c:pt>
                <c:pt idx="81">
                  <c:v>51691.288999999997</c:v>
                </c:pt>
                <c:pt idx="82">
                  <c:v>53521.775000000001</c:v>
                </c:pt>
                <c:pt idx="83">
                  <c:v>55396.288</c:v>
                </c:pt>
                <c:pt idx="84">
                  <c:v>57314.652999999998</c:v>
                </c:pt>
                <c:pt idx="85">
                  <c:v>59276.606</c:v>
                </c:pt>
                <c:pt idx="86">
                  <c:v>61281.786</c:v>
                </c:pt>
                <c:pt idx="87">
                  <c:v>63329.737999999998</c:v>
                </c:pt>
                <c:pt idx="88">
                  <c:v>65419.904000000002</c:v>
                </c:pt>
                <c:pt idx="89">
                  <c:v>67551.629000000001</c:v>
                </c:pt>
                <c:pt idx="90">
                  <c:v>69724.149000000005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C-4F45-8430-83C3FC28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22816"/>
        <c:axId val="1761421984"/>
      </c:scatterChart>
      <c:valAx>
        <c:axId val="17614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421984"/>
        <c:crosses val="autoZero"/>
        <c:crossBetween val="midCat"/>
      </c:valAx>
      <c:valAx>
        <c:axId val="17614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4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b="0" i="1">
                <a:effectLst/>
              </a:rPr>
              <a:t>Умершие</a:t>
            </a:r>
            <a:endParaRPr lang="ru-RU" b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 b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75297869319733"/>
          <c:y val="7.6552250190694129E-2"/>
          <c:w val="0.84899363307741871"/>
          <c:h val="0.816054103076932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Лист1!$A$2:$A$92</c:f>
              <c:numCache>
                <c:formatCode>0.00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Лист1!$G$2:$G$92</c:f>
              <c:numCache>
                <c:formatCode>0.00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3.7999999999999999E-2</c:v>
                </c:pt>
                <c:pt idx="3">
                  <c:v>9.6000000000000002E-2</c:v>
                </c:pt>
                <c:pt idx="4">
                  <c:v>0.16500000000000001</c:v>
                </c:pt>
                <c:pt idx="5">
                  <c:v>0.24</c:v>
                </c:pt>
                <c:pt idx="6">
                  <c:v>0.32</c:v>
                </c:pt>
                <c:pt idx="7">
                  <c:v>0.40400000000000003</c:v>
                </c:pt>
                <c:pt idx="8">
                  <c:v>0.49299999999999999</c:v>
                </c:pt>
                <c:pt idx="9">
                  <c:v>0.58499999999999996</c:v>
                </c:pt>
                <c:pt idx="10">
                  <c:v>0.68200000000000005</c:v>
                </c:pt>
                <c:pt idx="11">
                  <c:v>0.78200000000000003</c:v>
                </c:pt>
                <c:pt idx="12">
                  <c:v>0.88700000000000001</c:v>
                </c:pt>
                <c:pt idx="13">
                  <c:v>0.996</c:v>
                </c:pt>
                <c:pt idx="14">
                  <c:v>1.1100000000000001</c:v>
                </c:pt>
                <c:pt idx="15">
                  <c:v>1.2290000000000001</c:v>
                </c:pt>
                <c:pt idx="16">
                  <c:v>1.353</c:v>
                </c:pt>
                <c:pt idx="17">
                  <c:v>1.482</c:v>
                </c:pt>
                <c:pt idx="18">
                  <c:v>1.617</c:v>
                </c:pt>
                <c:pt idx="19">
                  <c:v>1.7569999999999999</c:v>
                </c:pt>
                <c:pt idx="20">
                  <c:v>1.9039999999999999</c:v>
                </c:pt>
                <c:pt idx="21">
                  <c:v>2.056</c:v>
                </c:pt>
                <c:pt idx="22">
                  <c:v>2.2149999999999999</c:v>
                </c:pt>
                <c:pt idx="23">
                  <c:v>2.38</c:v>
                </c:pt>
                <c:pt idx="24">
                  <c:v>2.5529999999999999</c:v>
                </c:pt>
                <c:pt idx="25">
                  <c:v>2.7330000000000001</c:v>
                </c:pt>
                <c:pt idx="26">
                  <c:v>2.92</c:v>
                </c:pt>
                <c:pt idx="27">
                  <c:v>3.1150000000000002</c:v>
                </c:pt>
                <c:pt idx="28">
                  <c:v>3.3180000000000001</c:v>
                </c:pt>
                <c:pt idx="29">
                  <c:v>3.5289999999999999</c:v>
                </c:pt>
                <c:pt idx="30">
                  <c:v>3.75</c:v>
                </c:pt>
                <c:pt idx="31">
                  <c:v>3.9790000000000001</c:v>
                </c:pt>
                <c:pt idx="32">
                  <c:v>4.218</c:v>
                </c:pt>
                <c:pt idx="33">
                  <c:v>4.4669999999999996</c:v>
                </c:pt>
                <c:pt idx="34">
                  <c:v>4.726</c:v>
                </c:pt>
                <c:pt idx="35">
                  <c:v>4.9950000000000001</c:v>
                </c:pt>
                <c:pt idx="36">
                  <c:v>5.2759999999999998</c:v>
                </c:pt>
                <c:pt idx="37">
                  <c:v>5.5670000000000002</c:v>
                </c:pt>
                <c:pt idx="38">
                  <c:v>5.8710000000000004</c:v>
                </c:pt>
                <c:pt idx="39">
                  <c:v>6.1870000000000003</c:v>
                </c:pt>
                <c:pt idx="40">
                  <c:v>6.516</c:v>
                </c:pt>
                <c:pt idx="41">
                  <c:v>6.8570000000000002</c:v>
                </c:pt>
                <c:pt idx="42">
                  <c:v>7.2130000000000001</c:v>
                </c:pt>
                <c:pt idx="43">
                  <c:v>7.5819999999999999</c:v>
                </c:pt>
                <c:pt idx="44">
                  <c:v>7.9660000000000002</c:v>
                </c:pt>
                <c:pt idx="45">
                  <c:v>8.3659999999999997</c:v>
                </c:pt>
                <c:pt idx="46">
                  <c:v>8.7810000000000006</c:v>
                </c:pt>
                <c:pt idx="47">
                  <c:v>9.2119999999999997</c:v>
                </c:pt>
                <c:pt idx="48">
                  <c:v>9.66</c:v>
                </c:pt>
                <c:pt idx="49">
                  <c:v>10.125</c:v>
                </c:pt>
                <c:pt idx="50">
                  <c:v>10.608000000000001</c:v>
                </c:pt>
                <c:pt idx="51">
                  <c:v>11.109</c:v>
                </c:pt>
                <c:pt idx="52">
                  <c:v>11.63</c:v>
                </c:pt>
                <c:pt idx="53">
                  <c:v>12.17</c:v>
                </c:pt>
                <c:pt idx="54">
                  <c:v>12.73</c:v>
                </c:pt>
                <c:pt idx="55">
                  <c:v>13.311</c:v>
                </c:pt>
                <c:pt idx="56">
                  <c:v>13.914</c:v>
                </c:pt>
                <c:pt idx="57">
                  <c:v>14.539</c:v>
                </c:pt>
                <c:pt idx="58">
                  <c:v>15.186</c:v>
                </c:pt>
                <c:pt idx="59">
                  <c:v>15.856999999999999</c:v>
                </c:pt>
                <c:pt idx="60">
                  <c:v>16.552</c:v>
                </c:pt>
                <c:pt idx="61">
                  <c:v>17.271000000000001</c:v>
                </c:pt>
                <c:pt idx="62">
                  <c:v>18.015999999999998</c:v>
                </c:pt>
                <c:pt idx="63">
                  <c:v>18.786999999999999</c:v>
                </c:pt>
                <c:pt idx="64">
                  <c:v>19.584</c:v>
                </c:pt>
                <c:pt idx="65">
                  <c:v>20.408000000000001</c:v>
                </c:pt>
                <c:pt idx="66">
                  <c:v>21.260999999999999</c:v>
                </c:pt>
                <c:pt idx="67">
                  <c:v>22.140999999999998</c:v>
                </c:pt>
                <c:pt idx="68">
                  <c:v>23.050999999999998</c:v>
                </c:pt>
                <c:pt idx="69">
                  <c:v>23.99</c:v>
                </c:pt>
                <c:pt idx="70">
                  <c:v>24.959</c:v>
                </c:pt>
                <c:pt idx="71">
                  <c:v>25.959</c:v>
                </c:pt>
                <c:pt idx="72">
                  <c:v>26.99</c:v>
                </c:pt>
                <c:pt idx="73">
                  <c:v>28.052</c:v>
                </c:pt>
                <c:pt idx="74">
                  <c:v>29.146999999999998</c:v>
                </c:pt>
                <c:pt idx="75">
                  <c:v>30.274999999999999</c:v>
                </c:pt>
                <c:pt idx="76">
                  <c:v>31.434999999999999</c:v>
                </c:pt>
                <c:pt idx="77">
                  <c:v>32.628</c:v>
                </c:pt>
                <c:pt idx="78">
                  <c:v>33.856000000000002</c:v>
                </c:pt>
                <c:pt idx="79">
                  <c:v>35.116999999999997</c:v>
                </c:pt>
                <c:pt idx="80">
                  <c:v>36.411999999999999</c:v>
                </c:pt>
                <c:pt idx="81">
                  <c:v>37.741</c:v>
                </c:pt>
                <c:pt idx="82">
                  <c:v>39.104999999999997</c:v>
                </c:pt>
                <c:pt idx="83">
                  <c:v>40.503</c:v>
                </c:pt>
                <c:pt idx="84">
                  <c:v>41.936</c:v>
                </c:pt>
                <c:pt idx="85">
                  <c:v>43.402999999999999</c:v>
                </c:pt>
                <c:pt idx="86">
                  <c:v>44.904000000000003</c:v>
                </c:pt>
                <c:pt idx="87">
                  <c:v>46.439</c:v>
                </c:pt>
                <c:pt idx="88">
                  <c:v>48.008000000000003</c:v>
                </c:pt>
                <c:pt idx="89">
                  <c:v>49.61</c:v>
                </c:pt>
                <c:pt idx="90">
                  <c:v>51.244999999999997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A-4520-BD82-788805265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22816"/>
        <c:axId val="1761421984"/>
      </c:scatterChart>
      <c:valAx>
        <c:axId val="17614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421984"/>
        <c:crosses val="autoZero"/>
        <c:crossBetween val="midCat"/>
      </c:valAx>
      <c:valAx>
        <c:axId val="17614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4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0</xdr:rowOff>
    </xdr:from>
    <xdr:to>
      <xdr:col>19</xdr:col>
      <xdr:colOff>428625</xdr:colOff>
      <xdr:row>23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19</xdr:col>
      <xdr:colOff>47625</xdr:colOff>
      <xdr:row>46</xdr:row>
      <xdr:rowOff>85725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609599</xdr:colOff>
      <xdr:row>47</xdr:row>
      <xdr:rowOff>47625</xdr:rowOff>
    </xdr:from>
    <xdr:to>
      <xdr:col>20</xdr:col>
      <xdr:colOff>104774</xdr:colOff>
      <xdr:row>72</xdr:row>
      <xdr:rowOff>180974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74</xdr:row>
      <xdr:rowOff>0</xdr:rowOff>
    </xdr:from>
    <xdr:to>
      <xdr:col>20</xdr:col>
      <xdr:colOff>190500</xdr:colOff>
      <xdr:row>99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100</xdr:row>
      <xdr:rowOff>0</xdr:rowOff>
    </xdr:from>
    <xdr:to>
      <xdr:col>20</xdr:col>
      <xdr:colOff>552450</xdr:colOff>
      <xdr:row>124</xdr:row>
      <xdr:rowOff>123825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125</xdr:row>
      <xdr:rowOff>0</xdr:rowOff>
    </xdr:from>
    <xdr:to>
      <xdr:col>21</xdr:col>
      <xdr:colOff>514350</xdr:colOff>
      <xdr:row>155</xdr:row>
      <xdr:rowOff>66675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workbookViewId="0">
      <selection activeCell="H23" sqref="H23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8.5703125" bestFit="1" customWidth="1"/>
    <col min="5" max="5" width="6.5703125" bestFit="1" customWidth="1"/>
    <col min="6" max="6" width="9.5703125" bestFit="1" customWidth="1"/>
    <col min="7" max="7" width="6.57031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0</v>
      </c>
      <c r="F1" t="s">
        <v>2</v>
      </c>
      <c r="G1" t="s">
        <v>5</v>
      </c>
    </row>
    <row r="2" spans="1:7" x14ac:dyDescent="0.25">
      <c r="A2" s="1">
        <v>0</v>
      </c>
      <c r="B2" s="1">
        <v>2775836</v>
      </c>
      <c r="C2" s="1">
        <v>2775713</v>
      </c>
      <c r="D2" s="1">
        <v>99</v>
      </c>
      <c r="E2" s="1">
        <v>0</v>
      </c>
      <c r="F2" s="1">
        <v>24</v>
      </c>
      <c r="G2" s="1">
        <v>0</v>
      </c>
    </row>
    <row r="3" spans="1:7" x14ac:dyDescent="0.25">
      <c r="A3" s="1">
        <v>1</v>
      </c>
      <c r="B3" s="1">
        <v>2775833.8870000001</v>
      </c>
      <c r="C3" s="1">
        <v>2775614.105</v>
      </c>
      <c r="D3" s="1">
        <v>99.492000000000004</v>
      </c>
      <c r="E3" s="1">
        <v>2.0419999999999998</v>
      </c>
      <c r="F3" s="1">
        <v>118.248</v>
      </c>
      <c r="G3" s="1">
        <v>0</v>
      </c>
    </row>
    <row r="4" spans="1:7" x14ac:dyDescent="0.25">
      <c r="A4" s="1">
        <v>2</v>
      </c>
      <c r="B4" s="1">
        <v>2775832.8259999999</v>
      </c>
      <c r="C4" s="1">
        <v>2775512.6830000002</v>
      </c>
      <c r="D4" s="1">
        <v>102.027</v>
      </c>
      <c r="E4" s="1">
        <v>3.073</v>
      </c>
      <c r="F4" s="1">
        <v>215.00399999999999</v>
      </c>
      <c r="G4" s="1">
        <v>3.7999999999999999E-2</v>
      </c>
    </row>
    <row r="5" spans="1:7" x14ac:dyDescent="0.25">
      <c r="A5" s="1">
        <v>3</v>
      </c>
      <c r="B5" s="1">
        <v>2775832.2480000001</v>
      </c>
      <c r="C5" s="1">
        <v>2775407.7009999999</v>
      </c>
      <c r="D5" s="1">
        <v>105.605</v>
      </c>
      <c r="E5" s="1">
        <v>3.6419999999999999</v>
      </c>
      <c r="F5" s="1">
        <v>315.20499999999998</v>
      </c>
      <c r="G5" s="1">
        <v>9.6000000000000002E-2</v>
      </c>
    </row>
    <row r="6" spans="1:7" x14ac:dyDescent="0.25">
      <c r="A6" s="1">
        <v>4</v>
      </c>
      <c r="B6" s="1">
        <v>2775831.889</v>
      </c>
      <c r="C6" s="1">
        <v>2775298.5830000001</v>
      </c>
      <c r="D6" s="1">
        <v>109.764</v>
      </c>
      <c r="E6" s="1">
        <v>4</v>
      </c>
      <c r="F6" s="1">
        <v>419.37799999999999</v>
      </c>
      <c r="G6" s="1">
        <v>0.16500000000000001</v>
      </c>
    </row>
    <row r="7" spans="1:7" x14ac:dyDescent="0.25">
      <c r="A7" s="1">
        <v>5</v>
      </c>
      <c r="B7" s="1">
        <v>2775831.628</v>
      </c>
      <c r="C7" s="1">
        <v>2775184.9569999999</v>
      </c>
      <c r="D7" s="1">
        <v>114.297</v>
      </c>
      <c r="E7" s="1">
        <v>4.2640000000000002</v>
      </c>
      <c r="F7" s="1">
        <v>527.86900000000003</v>
      </c>
      <c r="G7" s="1">
        <v>0.24</v>
      </c>
    </row>
    <row r="8" spans="1:7" x14ac:dyDescent="0.25">
      <c r="A8" s="1">
        <v>6</v>
      </c>
      <c r="B8" s="1">
        <v>2775831.4079999998</v>
      </c>
      <c r="C8" s="1">
        <v>2775066.5440000002</v>
      </c>
      <c r="D8" s="1">
        <v>119.113</v>
      </c>
      <c r="E8" s="1">
        <v>4.49</v>
      </c>
      <c r="F8" s="1">
        <v>640.94100000000003</v>
      </c>
      <c r="G8" s="1">
        <v>0.32</v>
      </c>
    </row>
    <row r="9" spans="1:7" x14ac:dyDescent="0.25">
      <c r="A9" s="1">
        <v>7</v>
      </c>
      <c r="B9" s="1">
        <v>2775831.2030000002</v>
      </c>
      <c r="C9" s="1">
        <v>2774943.1009999998</v>
      </c>
      <c r="D9" s="1">
        <v>124.172</v>
      </c>
      <c r="E9" s="1">
        <v>4.7030000000000003</v>
      </c>
      <c r="F9" s="1">
        <v>758.822</v>
      </c>
      <c r="G9" s="1">
        <v>0.40400000000000003</v>
      </c>
    </row>
    <row r="10" spans="1:7" x14ac:dyDescent="0.25">
      <c r="A10" s="1">
        <v>8</v>
      </c>
      <c r="B10" s="1">
        <v>2775831</v>
      </c>
      <c r="C10" s="1">
        <v>2774814.3990000002</v>
      </c>
      <c r="D10" s="1">
        <v>129.46199999999999</v>
      </c>
      <c r="E10" s="1">
        <v>4.9130000000000003</v>
      </c>
      <c r="F10" s="1">
        <v>881.73199999999997</v>
      </c>
      <c r="G10" s="1">
        <v>0.49299999999999999</v>
      </c>
    </row>
    <row r="11" spans="1:7" x14ac:dyDescent="0.25">
      <c r="A11" s="1">
        <v>9</v>
      </c>
      <c r="B11" s="1">
        <v>2775830.7940000002</v>
      </c>
      <c r="C11" s="1">
        <v>2774680.21</v>
      </c>
      <c r="D11" s="1">
        <v>134.982</v>
      </c>
      <c r="E11" s="1">
        <v>5.1280000000000001</v>
      </c>
      <c r="F11" s="1">
        <v>1009.889</v>
      </c>
      <c r="G11" s="1">
        <v>0.58499999999999996</v>
      </c>
    </row>
    <row r="12" spans="1:7" x14ac:dyDescent="0.25">
      <c r="A12" s="1">
        <v>10</v>
      </c>
      <c r="B12" s="1">
        <v>2775830.5809999998</v>
      </c>
      <c r="C12" s="1">
        <v>2774540.3020000001</v>
      </c>
      <c r="D12" s="1">
        <v>140.73500000000001</v>
      </c>
      <c r="E12" s="1">
        <v>5.3490000000000002</v>
      </c>
      <c r="F12" s="1">
        <v>1143.5139999999999</v>
      </c>
      <c r="G12" s="1">
        <v>0.68200000000000005</v>
      </c>
    </row>
    <row r="13" spans="1:7" x14ac:dyDescent="0.25">
      <c r="A13" s="1">
        <v>11</v>
      </c>
      <c r="B13" s="1">
        <v>2775830.361</v>
      </c>
      <c r="C13" s="1">
        <v>2774394.4360000002</v>
      </c>
      <c r="D13" s="1">
        <v>146.727</v>
      </c>
      <c r="E13" s="1">
        <v>5.5780000000000003</v>
      </c>
      <c r="F13" s="1">
        <v>1282.837</v>
      </c>
      <c r="G13" s="1">
        <v>0.78200000000000003</v>
      </c>
    </row>
    <row r="14" spans="1:7" x14ac:dyDescent="0.25">
      <c r="A14" s="1">
        <v>12</v>
      </c>
      <c r="B14" s="1">
        <v>2775830.1320000002</v>
      </c>
      <c r="C14" s="1">
        <v>2774242.3659999999</v>
      </c>
      <c r="D14" s="1">
        <v>152.96899999999999</v>
      </c>
      <c r="E14" s="1">
        <v>5.8159999999999998</v>
      </c>
      <c r="F14" s="1">
        <v>1428.0940000000001</v>
      </c>
      <c r="G14" s="1">
        <v>0.88700000000000001</v>
      </c>
    </row>
    <row r="15" spans="1:7" x14ac:dyDescent="0.25">
      <c r="A15" s="1">
        <v>13</v>
      </c>
      <c r="B15" s="1">
        <v>2775829.8939999999</v>
      </c>
      <c r="C15" s="1">
        <v>2774083.835</v>
      </c>
      <c r="D15" s="1">
        <v>159.46799999999999</v>
      </c>
      <c r="E15" s="1">
        <v>6.0640000000000001</v>
      </c>
      <c r="F15" s="1">
        <v>1579.5309999999999</v>
      </c>
      <c r="G15" s="1">
        <v>0.996</v>
      </c>
    </row>
    <row r="16" spans="1:7" x14ac:dyDescent="0.25">
      <c r="A16" s="1">
        <v>14</v>
      </c>
      <c r="B16" s="1">
        <v>2775829.6460000002</v>
      </c>
      <c r="C16" s="1">
        <v>2773918.577</v>
      </c>
      <c r="D16" s="1">
        <v>166.23400000000001</v>
      </c>
      <c r="E16" s="1">
        <v>6.3220000000000001</v>
      </c>
      <c r="F16" s="1">
        <v>1737.402</v>
      </c>
      <c r="G16" s="1">
        <v>1.1100000000000001</v>
      </c>
    </row>
    <row r="17" spans="1:7" x14ac:dyDescent="0.25">
      <c r="A17" s="1">
        <v>15</v>
      </c>
      <c r="B17" s="1">
        <v>2775829.389</v>
      </c>
      <c r="C17" s="1">
        <v>2773746.3169999998</v>
      </c>
      <c r="D17" s="1">
        <v>173.27799999999999</v>
      </c>
      <c r="E17" s="1">
        <v>6.5910000000000002</v>
      </c>
      <c r="F17" s="1">
        <v>1901.973</v>
      </c>
      <c r="G17" s="1">
        <v>1.2290000000000001</v>
      </c>
    </row>
    <row r="18" spans="1:7" x14ac:dyDescent="0.25">
      <c r="A18" s="1">
        <v>16</v>
      </c>
      <c r="B18" s="1">
        <v>2775829.12</v>
      </c>
      <c r="C18" s="1">
        <v>2773566.7689999999</v>
      </c>
      <c r="D18" s="1">
        <v>180.60900000000001</v>
      </c>
      <c r="E18" s="1">
        <v>6.8710000000000004</v>
      </c>
      <c r="F18" s="1">
        <v>2073.518</v>
      </c>
      <c r="G18" s="1">
        <v>1.353</v>
      </c>
    </row>
    <row r="19" spans="1:7" x14ac:dyDescent="0.25">
      <c r="A19" s="1">
        <v>17</v>
      </c>
      <c r="B19" s="1">
        <v>2775828.841</v>
      </c>
      <c r="C19" s="1">
        <v>2773379.6359999999</v>
      </c>
      <c r="D19" s="1">
        <v>188.239</v>
      </c>
      <c r="E19" s="1">
        <v>7.1619999999999999</v>
      </c>
      <c r="F19" s="1">
        <v>2252.3220000000001</v>
      </c>
      <c r="G19" s="1">
        <v>1.482</v>
      </c>
    </row>
    <row r="20" spans="1:7" x14ac:dyDescent="0.25">
      <c r="A20" s="1">
        <v>18</v>
      </c>
      <c r="B20" s="1">
        <v>2775828.55</v>
      </c>
      <c r="C20" s="1">
        <v>2773184.61</v>
      </c>
      <c r="D20" s="1">
        <v>196.179</v>
      </c>
      <c r="E20" s="1">
        <v>7.4649999999999999</v>
      </c>
      <c r="F20" s="1">
        <v>2438.6799999999998</v>
      </c>
      <c r="G20" s="1">
        <v>1.617</v>
      </c>
    </row>
    <row r="21" spans="1:7" x14ac:dyDescent="0.25">
      <c r="A21" s="1">
        <v>19</v>
      </c>
      <c r="B21" s="1">
        <v>2775828.247</v>
      </c>
      <c r="C21" s="1">
        <v>2772981.3709999998</v>
      </c>
      <c r="D21" s="1">
        <v>204.44</v>
      </c>
      <c r="E21" s="1">
        <v>7.78</v>
      </c>
      <c r="F21" s="1">
        <v>2632.8989999999999</v>
      </c>
      <c r="G21" s="1">
        <v>1.7569999999999999</v>
      </c>
    </row>
    <row r="22" spans="1:7" x14ac:dyDescent="0.25">
      <c r="A22" s="1">
        <v>20</v>
      </c>
      <c r="B22" s="1">
        <v>2775827.9330000002</v>
      </c>
      <c r="C22" s="1">
        <v>2772769.5890000002</v>
      </c>
      <c r="D22" s="1">
        <v>213.03399999999999</v>
      </c>
      <c r="E22" s="1">
        <v>8.1080000000000005</v>
      </c>
      <c r="F22" s="1">
        <v>2835.2979999999998</v>
      </c>
      <c r="G22" s="1">
        <v>1.9039999999999999</v>
      </c>
    </row>
    <row r="23" spans="1:7" x14ac:dyDescent="0.25">
      <c r="A23" s="1">
        <v>21</v>
      </c>
      <c r="B23" s="1">
        <v>2775827.605</v>
      </c>
      <c r="C23" s="1">
        <v>2772548.92</v>
      </c>
      <c r="D23" s="1">
        <v>221.97300000000001</v>
      </c>
      <c r="E23" s="1">
        <v>8.4489999999999998</v>
      </c>
      <c r="F23" s="1">
        <v>3046.2069999999999</v>
      </c>
      <c r="G23" s="1">
        <v>2.056</v>
      </c>
    </row>
    <row r="24" spans="1:7" x14ac:dyDescent="0.25">
      <c r="A24" s="1">
        <v>22</v>
      </c>
      <c r="B24" s="1">
        <v>2775827.264</v>
      </c>
      <c r="C24" s="1">
        <v>2772319.01</v>
      </c>
      <c r="D24" s="1">
        <v>231.27</v>
      </c>
      <c r="E24" s="1">
        <v>8.8040000000000003</v>
      </c>
      <c r="F24" s="1">
        <v>3265.9659999999999</v>
      </c>
      <c r="G24" s="1">
        <v>2.2149999999999999</v>
      </c>
    </row>
    <row r="25" spans="1:7" x14ac:dyDescent="0.25">
      <c r="A25" s="1">
        <v>23</v>
      </c>
      <c r="B25" s="1">
        <v>2775826.91</v>
      </c>
      <c r="C25" s="1">
        <v>2772079.4890000001</v>
      </c>
      <c r="D25" s="1">
        <v>240.93700000000001</v>
      </c>
      <c r="E25" s="1">
        <v>9.1739999999999995</v>
      </c>
      <c r="F25" s="1">
        <v>3494.93</v>
      </c>
      <c r="G25" s="1">
        <v>2.38</v>
      </c>
    </row>
    <row r="26" spans="1:7" x14ac:dyDescent="0.25">
      <c r="A26" s="1">
        <v>24</v>
      </c>
      <c r="B26" s="1">
        <v>2775826.5410000002</v>
      </c>
      <c r="C26" s="1">
        <v>2771829.977</v>
      </c>
      <c r="D26" s="1">
        <v>250.98699999999999</v>
      </c>
      <c r="E26" s="1">
        <v>9.5579999999999998</v>
      </c>
      <c r="F26" s="1">
        <v>3733.4659999999999</v>
      </c>
      <c r="G26" s="1">
        <v>2.5529999999999999</v>
      </c>
    </row>
    <row r="27" spans="1:7" x14ac:dyDescent="0.25">
      <c r="A27" s="1">
        <v>25</v>
      </c>
      <c r="B27" s="1">
        <v>2775826.1579999998</v>
      </c>
      <c r="C27" s="1">
        <v>2771570.08</v>
      </c>
      <c r="D27" s="1">
        <v>261.43400000000003</v>
      </c>
      <c r="E27" s="1">
        <v>9.9570000000000007</v>
      </c>
      <c r="F27" s="1">
        <v>3981.9540000000002</v>
      </c>
      <c r="G27" s="1">
        <v>2.7330000000000001</v>
      </c>
    </row>
    <row r="28" spans="1:7" x14ac:dyDescent="0.25">
      <c r="A28" s="1">
        <v>26</v>
      </c>
      <c r="B28" s="1">
        <v>2775825.76</v>
      </c>
      <c r="C28" s="1">
        <v>2771299.389</v>
      </c>
      <c r="D28" s="1">
        <v>272.29199999999997</v>
      </c>
      <c r="E28" s="1">
        <v>10.372999999999999</v>
      </c>
      <c r="F28" s="1">
        <v>4240.7870000000003</v>
      </c>
      <c r="G28" s="1">
        <v>2.92</v>
      </c>
    </row>
    <row r="29" spans="1:7" x14ac:dyDescent="0.25">
      <c r="A29" s="1">
        <v>27</v>
      </c>
      <c r="B29" s="1">
        <v>2775825.3459999999</v>
      </c>
      <c r="C29" s="1">
        <v>2771017.4819999998</v>
      </c>
      <c r="D29" s="1">
        <v>283.57400000000001</v>
      </c>
      <c r="E29" s="1">
        <v>10.804</v>
      </c>
      <c r="F29" s="1">
        <v>4510.3710000000001</v>
      </c>
      <c r="G29" s="1">
        <v>3.1150000000000002</v>
      </c>
    </row>
    <row r="30" spans="1:7" x14ac:dyDescent="0.25">
      <c r="A30" s="1">
        <v>28</v>
      </c>
      <c r="B30" s="1">
        <v>2775824.9160000002</v>
      </c>
      <c r="C30" s="1">
        <v>2770723.923</v>
      </c>
      <c r="D30" s="1">
        <v>295.29500000000002</v>
      </c>
      <c r="E30" s="1">
        <v>11.253</v>
      </c>
      <c r="F30" s="1">
        <v>4791.1270000000004</v>
      </c>
      <c r="G30" s="1">
        <v>3.3180000000000001</v>
      </c>
    </row>
    <row r="31" spans="1:7" x14ac:dyDescent="0.25">
      <c r="A31" s="1">
        <v>29</v>
      </c>
      <c r="B31" s="1">
        <v>2775824.469</v>
      </c>
      <c r="C31" s="1">
        <v>2770418.2609999999</v>
      </c>
      <c r="D31" s="1">
        <v>307.47000000000003</v>
      </c>
      <c r="E31" s="1">
        <v>11.718999999999999</v>
      </c>
      <c r="F31" s="1">
        <v>5083.49</v>
      </c>
      <c r="G31" s="1">
        <v>3.5289999999999999</v>
      </c>
    </row>
    <row r="32" spans="1:7" x14ac:dyDescent="0.25">
      <c r="A32" s="1">
        <v>30</v>
      </c>
      <c r="B32" s="1">
        <v>2775824.0049999999</v>
      </c>
      <c r="C32" s="1">
        <v>2770100.03</v>
      </c>
      <c r="D32" s="1">
        <v>320.113</v>
      </c>
      <c r="E32" s="1">
        <v>12.202999999999999</v>
      </c>
      <c r="F32" s="1">
        <v>5387.9080000000004</v>
      </c>
      <c r="G32" s="1">
        <v>3.75</v>
      </c>
    </row>
    <row r="33" spans="1:7" x14ac:dyDescent="0.25">
      <c r="A33" s="1">
        <v>31</v>
      </c>
      <c r="B33" s="1">
        <v>2775823.5219999999</v>
      </c>
      <c r="C33" s="1">
        <v>2769768.7510000002</v>
      </c>
      <c r="D33" s="1">
        <v>333.23899999999998</v>
      </c>
      <c r="E33" s="1">
        <v>12.706</v>
      </c>
      <c r="F33" s="1">
        <v>5704.8469999999998</v>
      </c>
      <c r="G33" s="1">
        <v>3.9790000000000001</v>
      </c>
    </row>
    <row r="34" spans="1:7" x14ac:dyDescent="0.25">
      <c r="A34" s="1">
        <v>32</v>
      </c>
      <c r="B34" s="1">
        <v>2775823.0219999999</v>
      </c>
      <c r="C34" s="1">
        <v>2769423.9270000001</v>
      </c>
      <c r="D34" s="1">
        <v>346.86399999999998</v>
      </c>
      <c r="E34" s="1">
        <v>13.228999999999999</v>
      </c>
      <c r="F34" s="1">
        <v>6034.7839999999997</v>
      </c>
      <c r="G34" s="1">
        <v>4.218</v>
      </c>
    </row>
    <row r="35" spans="1:7" x14ac:dyDescent="0.25">
      <c r="A35" s="1">
        <v>33</v>
      </c>
      <c r="B35" s="1">
        <v>2775822.5019999999</v>
      </c>
      <c r="C35" s="1">
        <v>2769065.0469999998</v>
      </c>
      <c r="D35" s="1">
        <v>361.00400000000002</v>
      </c>
      <c r="E35" s="1">
        <v>13.771000000000001</v>
      </c>
      <c r="F35" s="1">
        <v>6378.2139999999999</v>
      </c>
      <c r="G35" s="1">
        <v>4.4669999999999996</v>
      </c>
    </row>
    <row r="36" spans="1:7" x14ac:dyDescent="0.25">
      <c r="A36" s="1">
        <v>34</v>
      </c>
      <c r="B36" s="1">
        <v>2775821.963</v>
      </c>
      <c r="C36" s="1">
        <v>2768691.5830000001</v>
      </c>
      <c r="D36" s="1">
        <v>375.673</v>
      </c>
      <c r="E36" s="1">
        <v>14.334</v>
      </c>
      <c r="F36" s="1">
        <v>6735.6469999999999</v>
      </c>
      <c r="G36" s="1">
        <v>4.726</v>
      </c>
    </row>
    <row r="37" spans="1:7" x14ac:dyDescent="0.25">
      <c r="A37" s="1">
        <v>35</v>
      </c>
      <c r="B37" s="1">
        <v>2775821.4029999999</v>
      </c>
      <c r="C37" s="1">
        <v>2768302.9939999999</v>
      </c>
      <c r="D37" s="1">
        <v>390.88900000000001</v>
      </c>
      <c r="E37" s="1">
        <v>14.917999999999999</v>
      </c>
      <c r="F37" s="1">
        <v>7107.607</v>
      </c>
      <c r="G37" s="1">
        <v>4.9950000000000001</v>
      </c>
    </row>
    <row r="38" spans="1:7" x14ac:dyDescent="0.25">
      <c r="A38" s="1">
        <v>36</v>
      </c>
      <c r="B38" s="1">
        <v>2775820.8229999999</v>
      </c>
      <c r="C38" s="1">
        <v>2767898.7209999999</v>
      </c>
      <c r="D38" s="1">
        <v>406.666</v>
      </c>
      <c r="E38" s="1">
        <v>15.523999999999999</v>
      </c>
      <c r="F38" s="1">
        <v>7494.6360000000004</v>
      </c>
      <c r="G38" s="1">
        <v>5.2759999999999998</v>
      </c>
    </row>
    <row r="39" spans="1:7" x14ac:dyDescent="0.25">
      <c r="A39" s="1">
        <v>37</v>
      </c>
      <c r="B39" s="1">
        <v>2775820.2209999999</v>
      </c>
      <c r="C39" s="1">
        <v>2767478.1889999998</v>
      </c>
      <c r="D39" s="1">
        <v>423.02199999999999</v>
      </c>
      <c r="E39" s="1">
        <v>16.152000000000001</v>
      </c>
      <c r="F39" s="1">
        <v>7897.2910000000002</v>
      </c>
      <c r="G39" s="1">
        <v>5.5670000000000002</v>
      </c>
    </row>
    <row r="40" spans="1:7" x14ac:dyDescent="0.25">
      <c r="A40" s="1">
        <v>38</v>
      </c>
      <c r="B40" s="1">
        <v>2775819.5980000002</v>
      </c>
      <c r="C40" s="1">
        <v>2767040.807</v>
      </c>
      <c r="D40" s="1">
        <v>439.971</v>
      </c>
      <c r="E40" s="1">
        <v>16.803999999999998</v>
      </c>
      <c r="F40" s="1">
        <v>8316.1440000000002</v>
      </c>
      <c r="G40" s="1">
        <v>5.8710000000000004</v>
      </c>
    </row>
    <row r="41" spans="1:7" x14ac:dyDescent="0.25">
      <c r="A41" s="1">
        <v>39</v>
      </c>
      <c r="B41" s="1">
        <v>2775818.9509999999</v>
      </c>
      <c r="C41" s="1">
        <v>2766585.969</v>
      </c>
      <c r="D41" s="1">
        <v>457.53199999999998</v>
      </c>
      <c r="E41" s="1">
        <v>17.48</v>
      </c>
      <c r="F41" s="1">
        <v>8751.7839999999997</v>
      </c>
      <c r="G41" s="1">
        <v>6.1870000000000003</v>
      </c>
    </row>
    <row r="42" spans="1:7" x14ac:dyDescent="0.25">
      <c r="A42" s="1">
        <v>40</v>
      </c>
      <c r="B42" s="1">
        <v>2775818.281</v>
      </c>
      <c r="C42" s="1">
        <v>2766113.0520000001</v>
      </c>
      <c r="D42" s="1">
        <v>475.71800000000002</v>
      </c>
      <c r="E42" s="1">
        <v>18.18</v>
      </c>
      <c r="F42" s="1">
        <v>9204.8160000000007</v>
      </c>
      <c r="G42" s="1">
        <v>6.516</v>
      </c>
    </row>
    <row r="43" spans="1:7" x14ac:dyDescent="0.25">
      <c r="A43" s="1">
        <v>41</v>
      </c>
      <c r="B43" s="1">
        <v>2775817.588</v>
      </c>
      <c r="C43" s="1">
        <v>2765621.4169999999</v>
      </c>
      <c r="D43" s="1">
        <v>494.54700000000003</v>
      </c>
      <c r="E43" s="1">
        <v>18.905000000000001</v>
      </c>
      <c r="F43" s="1">
        <v>9675.8610000000008</v>
      </c>
      <c r="G43" s="1">
        <v>6.8570000000000002</v>
      </c>
    </row>
    <row r="44" spans="1:7" x14ac:dyDescent="0.25">
      <c r="A44" s="1">
        <v>42</v>
      </c>
      <c r="B44" s="1">
        <v>2775816.8689999999</v>
      </c>
      <c r="C44" s="1">
        <v>2765110.409</v>
      </c>
      <c r="D44" s="1">
        <v>514.03499999999997</v>
      </c>
      <c r="E44" s="1">
        <v>19.655999999999999</v>
      </c>
      <c r="F44" s="1">
        <v>10165.556</v>
      </c>
      <c r="G44" s="1">
        <v>7.2130000000000001</v>
      </c>
    </row>
    <row r="45" spans="1:7" x14ac:dyDescent="0.25">
      <c r="A45" s="1">
        <v>43</v>
      </c>
      <c r="B45" s="1">
        <v>2775816.1260000002</v>
      </c>
      <c r="C45" s="1">
        <v>2764579.3590000002</v>
      </c>
      <c r="D45" s="1">
        <v>534.197</v>
      </c>
      <c r="E45" s="1">
        <v>20.434000000000001</v>
      </c>
      <c r="F45" s="1">
        <v>10674.554</v>
      </c>
      <c r="G45" s="1">
        <v>7.5819999999999999</v>
      </c>
    </row>
    <row r="46" spans="1:7" x14ac:dyDescent="0.25">
      <c r="A46" s="1">
        <v>44</v>
      </c>
      <c r="B46" s="1">
        <v>2775815.3569999998</v>
      </c>
      <c r="C46" s="1">
        <v>2764027.5809999998</v>
      </c>
      <c r="D46" s="1">
        <v>555.048</v>
      </c>
      <c r="E46" s="1">
        <v>21.239000000000001</v>
      </c>
      <c r="F46" s="1">
        <v>11203.522999999999</v>
      </c>
      <c r="G46" s="1">
        <v>7.9660000000000002</v>
      </c>
    </row>
    <row r="47" spans="1:7" x14ac:dyDescent="0.25">
      <c r="A47" s="1">
        <v>45</v>
      </c>
      <c r="B47" s="1">
        <v>2775814.5619999999</v>
      </c>
      <c r="C47" s="1">
        <v>2763454.375</v>
      </c>
      <c r="D47" s="1">
        <v>576.60400000000004</v>
      </c>
      <c r="E47" s="1">
        <v>22.071000000000002</v>
      </c>
      <c r="F47" s="1">
        <v>11753.146000000001</v>
      </c>
      <c r="G47" s="1">
        <v>8.3659999999999997</v>
      </c>
    </row>
    <row r="48" spans="1:7" x14ac:dyDescent="0.25">
      <c r="A48" s="1">
        <v>46</v>
      </c>
      <c r="B48" s="1">
        <v>2775813.74</v>
      </c>
      <c r="C48" s="1">
        <v>2762859.0260000001</v>
      </c>
      <c r="D48" s="1">
        <v>598.87900000000002</v>
      </c>
      <c r="E48" s="1">
        <v>22.931999999999999</v>
      </c>
      <c r="F48" s="1">
        <v>12324.121999999999</v>
      </c>
      <c r="G48" s="1">
        <v>8.7810000000000006</v>
      </c>
    </row>
    <row r="49" spans="1:7" x14ac:dyDescent="0.25">
      <c r="A49" s="1">
        <v>47</v>
      </c>
      <c r="B49" s="1">
        <v>2775812.8909999998</v>
      </c>
      <c r="C49" s="1">
        <v>2762240.8050000002</v>
      </c>
      <c r="D49" s="1">
        <v>621.88800000000003</v>
      </c>
      <c r="E49" s="1">
        <v>23.821999999999999</v>
      </c>
      <c r="F49" s="1">
        <v>12917.164000000001</v>
      </c>
      <c r="G49" s="1">
        <v>9.2119999999999997</v>
      </c>
    </row>
    <row r="50" spans="1:7" x14ac:dyDescent="0.25">
      <c r="A50" s="1">
        <v>48</v>
      </c>
      <c r="B50" s="1">
        <v>2775812.014</v>
      </c>
      <c r="C50" s="1">
        <v>2761598.969</v>
      </c>
      <c r="D50" s="1">
        <v>645.64300000000003</v>
      </c>
      <c r="E50" s="1">
        <v>24.742000000000001</v>
      </c>
      <c r="F50" s="1">
        <v>13533</v>
      </c>
      <c r="G50" s="1">
        <v>9.66</v>
      </c>
    </row>
    <row r="51" spans="1:7" x14ac:dyDescent="0.25">
      <c r="A51" s="1">
        <v>49</v>
      </c>
      <c r="B51" s="1">
        <v>2775811.108</v>
      </c>
      <c r="C51" s="1">
        <v>2760932.764</v>
      </c>
      <c r="D51" s="1">
        <v>670.15800000000002</v>
      </c>
      <c r="E51" s="1">
        <v>25.692</v>
      </c>
      <c r="F51" s="1">
        <v>14172.369000000001</v>
      </c>
      <c r="G51" s="1">
        <v>10.125</v>
      </c>
    </row>
    <row r="52" spans="1:7" x14ac:dyDescent="0.25">
      <c r="A52" s="1">
        <v>50</v>
      </c>
      <c r="B52" s="1">
        <v>2775810.1740000001</v>
      </c>
      <c r="C52" s="1">
        <v>2760241.4219999998</v>
      </c>
      <c r="D52" s="1">
        <v>695.44500000000005</v>
      </c>
      <c r="E52" s="1">
        <v>26.672999999999998</v>
      </c>
      <c r="F52" s="1">
        <v>14836.026</v>
      </c>
      <c r="G52" s="1">
        <v>10.608000000000001</v>
      </c>
    </row>
    <row r="53" spans="1:7" x14ac:dyDescent="0.25">
      <c r="A53" s="1">
        <v>51</v>
      </c>
      <c r="B53" s="1">
        <v>2775809.21</v>
      </c>
      <c r="C53" s="1">
        <v>2759524.165</v>
      </c>
      <c r="D53" s="1">
        <v>721.51400000000001</v>
      </c>
      <c r="E53" s="1">
        <v>27.684999999999999</v>
      </c>
      <c r="F53" s="1">
        <v>15524.736000000001</v>
      </c>
      <c r="G53" s="1">
        <v>11.109</v>
      </c>
    </row>
    <row r="54" spans="1:7" x14ac:dyDescent="0.25">
      <c r="A54" s="1">
        <v>52</v>
      </c>
      <c r="B54" s="1">
        <v>2775808.2170000002</v>
      </c>
      <c r="C54" s="1">
        <v>2758780.2069999999</v>
      </c>
      <c r="D54" s="1">
        <v>748.37699999999995</v>
      </c>
      <c r="E54" s="1">
        <v>28.728999999999999</v>
      </c>
      <c r="F54" s="1">
        <v>16239.275</v>
      </c>
      <c r="G54" s="1">
        <v>11.63</v>
      </c>
    </row>
    <row r="55" spans="1:7" x14ac:dyDescent="0.25">
      <c r="A55" s="1">
        <v>53</v>
      </c>
      <c r="B55" s="1">
        <v>2775807.1940000001</v>
      </c>
      <c r="C55" s="1">
        <v>2758008.7480000001</v>
      </c>
      <c r="D55" s="1">
        <v>776.04100000000005</v>
      </c>
      <c r="E55" s="1">
        <v>29.805</v>
      </c>
      <c r="F55" s="1">
        <v>16980.43</v>
      </c>
      <c r="G55" s="1">
        <v>12.17</v>
      </c>
    </row>
    <row r="56" spans="1:7" x14ac:dyDescent="0.25">
      <c r="A56" s="1">
        <v>54</v>
      </c>
      <c r="B56" s="1">
        <v>2775806.1409999998</v>
      </c>
      <c r="C56" s="1">
        <v>2757208.986</v>
      </c>
      <c r="D56" s="1">
        <v>804.51499999999999</v>
      </c>
      <c r="E56" s="1">
        <v>30.914000000000001</v>
      </c>
      <c r="F56" s="1">
        <v>17748.996999999999</v>
      </c>
      <c r="G56" s="1">
        <v>12.73</v>
      </c>
    </row>
    <row r="57" spans="1:7" x14ac:dyDescent="0.25">
      <c r="A57" s="1">
        <v>55</v>
      </c>
      <c r="B57" s="1">
        <v>2775805.0580000002</v>
      </c>
      <c r="C57" s="1">
        <v>2756380.108</v>
      </c>
      <c r="D57" s="1">
        <v>833.80399999999997</v>
      </c>
      <c r="E57" s="1">
        <v>32.055999999999997</v>
      </c>
      <c r="F57" s="1">
        <v>18545.777999999998</v>
      </c>
      <c r="G57" s="1">
        <v>13.311</v>
      </c>
    </row>
    <row r="58" spans="1:7" x14ac:dyDescent="0.25">
      <c r="A58" s="1">
        <v>56</v>
      </c>
      <c r="B58" s="1">
        <v>2775803.9440000001</v>
      </c>
      <c r="C58" s="1">
        <v>2755521.301</v>
      </c>
      <c r="D58" s="1">
        <v>863.91399999999999</v>
      </c>
      <c r="E58" s="1">
        <v>33.231000000000002</v>
      </c>
      <c r="F58" s="1">
        <v>19371.582999999999</v>
      </c>
      <c r="G58" s="1">
        <v>13.914</v>
      </c>
    </row>
    <row r="59" spans="1:7" x14ac:dyDescent="0.25">
      <c r="A59" s="1">
        <v>57</v>
      </c>
      <c r="B59" s="1">
        <v>2775802.7990000001</v>
      </c>
      <c r="C59" s="1">
        <v>2754631.7459999998</v>
      </c>
      <c r="D59" s="1">
        <v>894.84699999999998</v>
      </c>
      <c r="E59" s="1">
        <v>34.44</v>
      </c>
      <c r="F59" s="1">
        <v>20227.226999999999</v>
      </c>
      <c r="G59" s="1">
        <v>14.539</v>
      </c>
    </row>
    <row r="60" spans="1:7" x14ac:dyDescent="0.25">
      <c r="A60" s="1">
        <v>58</v>
      </c>
      <c r="B60" s="1">
        <v>2775801.6239999998</v>
      </c>
      <c r="C60" s="1">
        <v>2753710.622</v>
      </c>
      <c r="D60" s="1">
        <v>926.60500000000002</v>
      </c>
      <c r="E60" s="1">
        <v>35.683</v>
      </c>
      <c r="F60" s="1">
        <v>21113.527999999998</v>
      </c>
      <c r="G60" s="1">
        <v>15.186</v>
      </c>
    </row>
    <row r="61" spans="1:7" x14ac:dyDescent="0.25">
      <c r="A61" s="1">
        <v>59</v>
      </c>
      <c r="B61" s="1">
        <v>2775800.4180000001</v>
      </c>
      <c r="C61" s="1">
        <v>2752757.1129999999</v>
      </c>
      <c r="D61" s="1">
        <v>959.18600000000004</v>
      </c>
      <c r="E61" s="1">
        <v>36.959000000000003</v>
      </c>
      <c r="F61" s="1">
        <v>22031.303</v>
      </c>
      <c r="G61" s="1">
        <v>15.856999999999999</v>
      </c>
    </row>
    <row r="62" spans="1:7" x14ac:dyDescent="0.25">
      <c r="A62" s="1">
        <v>60</v>
      </c>
      <c r="B62" s="1">
        <v>2775799.182</v>
      </c>
      <c r="C62" s="1">
        <v>2751770.4010000001</v>
      </c>
      <c r="D62" s="1">
        <v>992.58799999999997</v>
      </c>
      <c r="E62" s="1">
        <v>38.270000000000003</v>
      </c>
      <c r="F62" s="1">
        <v>22981.37</v>
      </c>
      <c r="G62" s="1">
        <v>16.552</v>
      </c>
    </row>
    <row r="63" spans="1:7" x14ac:dyDescent="0.25">
      <c r="A63" s="1">
        <v>61</v>
      </c>
      <c r="B63" s="1">
        <v>2775797.915</v>
      </c>
      <c r="C63" s="1">
        <v>2750749.6779999998</v>
      </c>
      <c r="D63" s="1">
        <v>1026.806</v>
      </c>
      <c r="E63" s="1">
        <v>39.613999999999997</v>
      </c>
      <c r="F63" s="1">
        <v>23964.545999999998</v>
      </c>
      <c r="G63" s="1">
        <v>17.271000000000001</v>
      </c>
    </row>
    <row r="64" spans="1:7" x14ac:dyDescent="0.25">
      <c r="A64" s="1">
        <v>62</v>
      </c>
      <c r="B64" s="1">
        <v>2775796.6189999999</v>
      </c>
      <c r="C64" s="1">
        <v>2749694.14</v>
      </c>
      <c r="D64" s="1">
        <v>1061.83</v>
      </c>
      <c r="E64" s="1">
        <v>40.993000000000002</v>
      </c>
      <c r="F64" s="1">
        <v>24981.64</v>
      </c>
      <c r="G64" s="1">
        <v>18.015999999999998</v>
      </c>
    </row>
    <row r="65" spans="1:7" x14ac:dyDescent="0.25">
      <c r="A65" s="1">
        <v>63</v>
      </c>
      <c r="B65" s="1">
        <v>2775795.2940000002</v>
      </c>
      <c r="C65" s="1">
        <v>2748602.997</v>
      </c>
      <c r="D65" s="1">
        <v>1097.652</v>
      </c>
      <c r="E65" s="1">
        <v>42.404000000000003</v>
      </c>
      <c r="F65" s="1">
        <v>26033.454000000002</v>
      </c>
      <c r="G65" s="1">
        <v>18.786999999999999</v>
      </c>
    </row>
    <row r="66" spans="1:7" x14ac:dyDescent="0.25">
      <c r="A66" s="1">
        <v>64</v>
      </c>
      <c r="B66" s="1">
        <v>2775793.94</v>
      </c>
      <c r="C66" s="1">
        <v>2747475.469</v>
      </c>
      <c r="D66" s="1">
        <v>1134.2570000000001</v>
      </c>
      <c r="E66" s="1">
        <v>43.848999999999997</v>
      </c>
      <c r="F66" s="1">
        <v>27120.780999999999</v>
      </c>
      <c r="G66" s="1">
        <v>19.584</v>
      </c>
    </row>
    <row r="67" spans="1:7" x14ac:dyDescent="0.25">
      <c r="A67" s="1">
        <v>65</v>
      </c>
      <c r="B67" s="1">
        <v>2775792.5589999999</v>
      </c>
      <c r="C67" s="1">
        <v>2746310.7940000002</v>
      </c>
      <c r="D67" s="1">
        <v>1171.6300000000001</v>
      </c>
      <c r="E67" s="1">
        <v>45.326999999999998</v>
      </c>
      <c r="F67" s="1">
        <v>28244.399000000001</v>
      </c>
      <c r="G67" s="1">
        <v>20.408000000000001</v>
      </c>
    </row>
    <row r="68" spans="1:7" x14ac:dyDescent="0.25">
      <c r="A68" s="1">
        <v>66</v>
      </c>
      <c r="B68" s="1">
        <v>2775791.15</v>
      </c>
      <c r="C68" s="1">
        <v>2745108.23</v>
      </c>
      <c r="D68" s="1">
        <v>1209.75</v>
      </c>
      <c r="E68" s="1">
        <v>46.837000000000003</v>
      </c>
      <c r="F68" s="1">
        <v>29405.072</v>
      </c>
      <c r="G68" s="1">
        <v>21.260999999999999</v>
      </c>
    </row>
    <row r="69" spans="1:7" x14ac:dyDescent="0.25">
      <c r="A69" s="1">
        <v>67</v>
      </c>
      <c r="B69" s="1">
        <v>2775789.716</v>
      </c>
      <c r="C69" s="1">
        <v>2743867.057</v>
      </c>
      <c r="D69" s="1">
        <v>1248.595</v>
      </c>
      <c r="E69" s="1">
        <v>48.378</v>
      </c>
      <c r="F69" s="1">
        <v>30603.544999999998</v>
      </c>
      <c r="G69" s="1">
        <v>22.140999999999998</v>
      </c>
    </row>
    <row r="70" spans="1:7" x14ac:dyDescent="0.25">
      <c r="A70" s="1">
        <v>68</v>
      </c>
      <c r="B70" s="1">
        <v>2775788.2570000002</v>
      </c>
      <c r="C70" s="1">
        <v>2742586.58</v>
      </c>
      <c r="D70" s="1">
        <v>1288.1389999999999</v>
      </c>
      <c r="E70" s="1">
        <v>49.951000000000001</v>
      </c>
      <c r="F70" s="1">
        <v>31840.537</v>
      </c>
      <c r="G70" s="1">
        <v>23.050999999999998</v>
      </c>
    </row>
    <row r="71" spans="1:7" x14ac:dyDescent="0.25">
      <c r="A71" s="1">
        <v>69</v>
      </c>
      <c r="B71" s="1">
        <v>2775786.7749999999</v>
      </c>
      <c r="C71" s="1">
        <v>2741266.1359999999</v>
      </c>
      <c r="D71" s="1">
        <v>1328.3510000000001</v>
      </c>
      <c r="E71" s="1">
        <v>51.552999999999997</v>
      </c>
      <c r="F71" s="1">
        <v>33116.745999999999</v>
      </c>
      <c r="G71" s="1">
        <v>23.99</v>
      </c>
    </row>
    <row r="72" spans="1:7" x14ac:dyDescent="0.25">
      <c r="A72" s="1">
        <v>70</v>
      </c>
      <c r="B72" s="1">
        <v>2775785.2710000002</v>
      </c>
      <c r="C72" s="1">
        <v>2739905.094</v>
      </c>
      <c r="D72" s="1">
        <v>1369.1980000000001</v>
      </c>
      <c r="E72" s="1">
        <v>53.183</v>
      </c>
      <c r="F72" s="1">
        <v>34432.837</v>
      </c>
      <c r="G72" s="1">
        <v>24.959</v>
      </c>
    </row>
    <row r="73" spans="1:7" x14ac:dyDescent="0.25">
      <c r="A73" s="1">
        <v>71</v>
      </c>
      <c r="B73" s="1">
        <v>2775783.747</v>
      </c>
      <c r="C73" s="1">
        <v>2738502.8620000002</v>
      </c>
      <c r="D73" s="1">
        <v>1410.6420000000001</v>
      </c>
      <c r="E73" s="1">
        <v>54.841000000000001</v>
      </c>
      <c r="F73" s="1">
        <v>35789.442999999999</v>
      </c>
      <c r="G73" s="1">
        <v>25.959</v>
      </c>
    </row>
    <row r="74" spans="1:7" x14ac:dyDescent="0.25">
      <c r="A74" s="1">
        <v>72</v>
      </c>
      <c r="B74" s="1">
        <v>2775782.2050000001</v>
      </c>
      <c r="C74" s="1">
        <v>2737058.8879999998</v>
      </c>
      <c r="D74" s="1">
        <v>1452.6410000000001</v>
      </c>
      <c r="E74" s="1">
        <v>56.526000000000003</v>
      </c>
      <c r="F74" s="1">
        <v>37187.160000000003</v>
      </c>
      <c r="G74" s="1">
        <v>26.99</v>
      </c>
    </row>
    <row r="75" spans="1:7" x14ac:dyDescent="0.25">
      <c r="A75" s="1">
        <v>73</v>
      </c>
      <c r="B75" s="1">
        <v>2775780.6469999999</v>
      </c>
      <c r="C75" s="1">
        <v>2735572.6669999999</v>
      </c>
      <c r="D75" s="1">
        <v>1495.15</v>
      </c>
      <c r="E75" s="1">
        <v>58.234000000000002</v>
      </c>
      <c r="F75" s="1">
        <v>38626.544000000002</v>
      </c>
      <c r="G75" s="1">
        <v>28.052</v>
      </c>
    </row>
    <row r="76" spans="1:7" x14ac:dyDescent="0.25">
      <c r="A76" s="1">
        <v>74</v>
      </c>
      <c r="B76" s="1">
        <v>2775779.0759999999</v>
      </c>
      <c r="C76" s="1">
        <v>2734043.7429999998</v>
      </c>
      <c r="D76" s="1">
        <v>1538.1189999999999</v>
      </c>
      <c r="E76" s="1">
        <v>59.966000000000001</v>
      </c>
      <c r="F76" s="1">
        <v>40108.101999999999</v>
      </c>
      <c r="G76" s="1">
        <v>29.146999999999998</v>
      </c>
    </row>
    <row r="77" spans="1:7" x14ac:dyDescent="0.25">
      <c r="A77" s="1">
        <v>75</v>
      </c>
      <c r="B77" s="1">
        <v>2775777.4939999999</v>
      </c>
      <c r="C77" s="1">
        <v>2732471.713</v>
      </c>
      <c r="D77" s="1">
        <v>1581.492</v>
      </c>
      <c r="E77" s="1">
        <v>61.718000000000004</v>
      </c>
      <c r="F77" s="1">
        <v>41632.296999999999</v>
      </c>
      <c r="G77" s="1">
        <v>30.274999999999999</v>
      </c>
    </row>
    <row r="78" spans="1:7" x14ac:dyDescent="0.25">
      <c r="A78" s="1">
        <v>76</v>
      </c>
      <c r="B78" s="1">
        <v>2775775.9040000001</v>
      </c>
      <c r="C78" s="1">
        <v>2730856.2340000002</v>
      </c>
      <c r="D78" s="1">
        <v>1625.213</v>
      </c>
      <c r="E78" s="1">
        <v>63.488999999999997</v>
      </c>
      <c r="F78" s="1">
        <v>43199.534</v>
      </c>
      <c r="G78" s="1">
        <v>31.434999999999999</v>
      </c>
    </row>
    <row r="79" spans="1:7" x14ac:dyDescent="0.25">
      <c r="A79" s="1">
        <v>77</v>
      </c>
      <c r="B79" s="1">
        <v>2775774.3089999999</v>
      </c>
      <c r="C79" s="1">
        <v>2729197.0260000001</v>
      </c>
      <c r="D79" s="1">
        <v>1669.2170000000001</v>
      </c>
      <c r="E79" s="1">
        <v>65.275999999999996</v>
      </c>
      <c r="F79" s="1">
        <v>44810.161999999997</v>
      </c>
      <c r="G79" s="1">
        <v>32.628</v>
      </c>
    </row>
    <row r="80" spans="1:7" x14ac:dyDescent="0.25">
      <c r="A80" s="1">
        <v>78</v>
      </c>
      <c r="B80" s="1">
        <v>2775772.7119999998</v>
      </c>
      <c r="C80" s="1">
        <v>2727493.875</v>
      </c>
      <c r="D80" s="1">
        <v>1713.4369999999999</v>
      </c>
      <c r="E80" s="1">
        <v>67.078000000000003</v>
      </c>
      <c r="F80" s="1">
        <v>46464.466999999997</v>
      </c>
      <c r="G80" s="1">
        <v>33.856000000000002</v>
      </c>
    </row>
    <row r="81" spans="1:7" x14ac:dyDescent="0.25">
      <c r="A81" s="1">
        <v>79</v>
      </c>
      <c r="B81" s="1">
        <v>2775771.1170000001</v>
      </c>
      <c r="C81" s="1">
        <v>2725746.6379999998</v>
      </c>
      <c r="D81" s="1">
        <v>1757.8009999999999</v>
      </c>
      <c r="E81" s="1">
        <v>68.891000000000005</v>
      </c>
      <c r="F81" s="1">
        <v>48162.67</v>
      </c>
      <c r="G81" s="1">
        <v>35.116999999999997</v>
      </c>
    </row>
    <row r="82" spans="1:7" x14ac:dyDescent="0.25">
      <c r="A82" s="1">
        <v>80</v>
      </c>
      <c r="B82" s="1">
        <v>2775769.5279999999</v>
      </c>
      <c r="C82" s="1">
        <v>2723955.2489999998</v>
      </c>
      <c r="D82" s="1">
        <v>1802.2349999999999</v>
      </c>
      <c r="E82" s="1">
        <v>70.712999999999994</v>
      </c>
      <c r="F82" s="1">
        <v>49904.919000000002</v>
      </c>
      <c r="G82" s="1">
        <v>36.411999999999999</v>
      </c>
    </row>
    <row r="83" spans="1:7" x14ac:dyDescent="0.25">
      <c r="A83" s="1">
        <v>81</v>
      </c>
      <c r="B83" s="1">
        <v>2775767.9470000002</v>
      </c>
      <c r="C83" s="1">
        <v>2722119.719</v>
      </c>
      <c r="D83" s="1">
        <v>1846.6569999999999</v>
      </c>
      <c r="E83" s="1">
        <v>72.540999999999997</v>
      </c>
      <c r="F83" s="1">
        <v>51691.288999999997</v>
      </c>
      <c r="G83" s="1">
        <v>37.741</v>
      </c>
    </row>
    <row r="84" spans="1:7" x14ac:dyDescent="0.25">
      <c r="A84" s="1">
        <v>82</v>
      </c>
      <c r="B84" s="1">
        <v>2775766.38</v>
      </c>
      <c r="C84" s="1">
        <v>2720240.1460000002</v>
      </c>
      <c r="D84" s="1">
        <v>1890.9829999999999</v>
      </c>
      <c r="E84" s="1">
        <v>74.372</v>
      </c>
      <c r="F84" s="1">
        <v>53521.775000000001</v>
      </c>
      <c r="G84" s="1">
        <v>39.104999999999997</v>
      </c>
    </row>
    <row r="85" spans="1:7" x14ac:dyDescent="0.25">
      <c r="A85" s="1">
        <v>83</v>
      </c>
      <c r="B85" s="1">
        <v>2775764.8309999998</v>
      </c>
      <c r="C85" s="1">
        <v>2718316.7119999998</v>
      </c>
      <c r="D85" s="1">
        <v>1935.126</v>
      </c>
      <c r="E85" s="1">
        <v>76.200999999999993</v>
      </c>
      <c r="F85" s="1">
        <v>55396.288</v>
      </c>
      <c r="G85" s="1">
        <v>40.503</v>
      </c>
    </row>
    <row r="86" spans="1:7" x14ac:dyDescent="0.25">
      <c r="A86" s="1">
        <v>84</v>
      </c>
      <c r="B86" s="1">
        <v>2775763.3050000002</v>
      </c>
      <c r="C86" s="1">
        <v>2716349.6940000001</v>
      </c>
      <c r="D86" s="1">
        <v>1978.9949999999999</v>
      </c>
      <c r="E86" s="1">
        <v>78.027000000000001</v>
      </c>
      <c r="F86" s="1">
        <v>57314.652999999998</v>
      </c>
      <c r="G86" s="1">
        <v>41.936</v>
      </c>
    </row>
    <row r="87" spans="1:7" x14ac:dyDescent="0.25">
      <c r="A87" s="1">
        <v>85</v>
      </c>
      <c r="B87" s="1">
        <v>2775761.807</v>
      </c>
      <c r="C87" s="1">
        <v>2714339.4580000001</v>
      </c>
      <c r="D87" s="1">
        <v>2022.4949999999999</v>
      </c>
      <c r="E87" s="1">
        <v>79.844999999999999</v>
      </c>
      <c r="F87" s="1">
        <v>59276.606</v>
      </c>
      <c r="G87" s="1">
        <v>43.402999999999999</v>
      </c>
    </row>
    <row r="88" spans="1:7" x14ac:dyDescent="0.25">
      <c r="A88" s="1">
        <v>86</v>
      </c>
      <c r="B88" s="1">
        <v>2775760.34</v>
      </c>
      <c r="C88" s="1">
        <v>2712286.4720000001</v>
      </c>
      <c r="D88" s="1">
        <v>2065.527</v>
      </c>
      <c r="E88" s="1">
        <v>81.652000000000001</v>
      </c>
      <c r="F88" s="1">
        <v>61281.786</v>
      </c>
      <c r="G88" s="1">
        <v>44.904000000000003</v>
      </c>
    </row>
    <row r="89" spans="1:7" x14ac:dyDescent="0.25">
      <c r="A89" s="1">
        <v>87</v>
      </c>
      <c r="B89" s="1">
        <v>2775758.912</v>
      </c>
      <c r="C89" s="1">
        <v>2710191.301</v>
      </c>
      <c r="D89" s="1">
        <v>2107.991</v>
      </c>
      <c r="E89" s="1">
        <v>83.442999999999998</v>
      </c>
      <c r="F89" s="1">
        <v>63329.737999999998</v>
      </c>
      <c r="G89" s="1">
        <v>46.439</v>
      </c>
    </row>
    <row r="90" spans="1:7" x14ac:dyDescent="0.25">
      <c r="A90" s="1">
        <v>88</v>
      </c>
      <c r="B90" s="1">
        <v>2775757.5260000001</v>
      </c>
      <c r="C90" s="1">
        <v>2708054.6150000002</v>
      </c>
      <c r="D90" s="1">
        <v>2149.7849999999999</v>
      </c>
      <c r="E90" s="1">
        <v>85.213999999999999</v>
      </c>
      <c r="F90" s="1">
        <v>65419.904000000002</v>
      </c>
      <c r="G90" s="1">
        <v>48.008000000000003</v>
      </c>
    </row>
    <row r="91" spans="1:7" x14ac:dyDescent="0.25">
      <c r="A91" s="1">
        <v>89</v>
      </c>
      <c r="B91" s="1">
        <v>2775756.19</v>
      </c>
      <c r="C91" s="1">
        <v>2705877.1860000002</v>
      </c>
      <c r="D91" s="1">
        <v>2190.8029999999999</v>
      </c>
      <c r="E91" s="1">
        <v>86.962999999999994</v>
      </c>
      <c r="F91" s="1">
        <v>67551.629000000001</v>
      </c>
      <c r="G91" s="1">
        <v>49.61</v>
      </c>
    </row>
    <row r="92" spans="1:7" x14ac:dyDescent="0.25">
      <c r="A92" s="1">
        <v>90</v>
      </c>
      <c r="B92" s="1">
        <v>2775754.9079999998</v>
      </c>
      <c r="C92" s="1">
        <v>2703659.892</v>
      </c>
      <c r="D92" s="1">
        <v>2230.9389999999999</v>
      </c>
      <c r="E92" s="1">
        <v>88.683000000000007</v>
      </c>
      <c r="F92" s="1">
        <v>69724.149000000005</v>
      </c>
      <c r="G92" s="1">
        <v>51.244999999999997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2023-05-03T04:46:54Z</dcterms:created>
  <dcterms:modified xsi:type="dcterms:W3CDTF">2023-05-03T15:42:31Z</dcterms:modified>
</cp:coreProperties>
</file>