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ro\OneDrive\Desktop\WEB_AI\"/>
    </mc:Choice>
  </mc:AlternateContent>
  <bookViews>
    <workbookView xWindow="0" yWindow="0" windowWidth="22260" windowHeight="12648" firstSheet="4" activeTab="5"/>
  </bookViews>
  <sheets>
    <sheet name="Лист1" sheetId="1" state="hidden" r:id="rId1"/>
    <sheet name="Лист3" sheetId="2" state="hidden" r:id="rId2"/>
    <sheet name="del" sheetId="3" state="hidden" r:id="rId3"/>
    <sheet name="Лист4" sheetId="4" state="hidden" r:id="rId4"/>
    <sheet name="1" sheetId="5" r:id="rId5"/>
    <sheet name="2" sheetId="6" r:id="rId6"/>
    <sheet name="Лист2" sheetId="7" r:id="rId7"/>
  </sheets>
  <calcPr calcId="162913"/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<sst xmlns="http://schemas.openxmlformats.org/spreadsheetml/2006/main" count="135" uniqueCount="135">
  <si>
    <t>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</t>
  </si>
  <si>
    <t xml:space="preserve">отсюда </t>
  </si>
  <si>
    <t>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</t>
  </si>
  <si>
    <t>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</t>
  </si>
  <si>
    <t>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</t>
  </si>
  <si>
    <t>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</t>
  </si>
  <si>
    <t>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</t>
  </si>
  <si>
    <t>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</t>
  </si>
  <si>
    <t>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</t>
  </si>
  <si>
    <t>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</t>
  </si>
  <si>
    <t>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</t>
  </si>
  <si>
    <t>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</t>
  </si>
  <si>
    <t>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</t>
  </si>
  <si>
    <t>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</t>
  </si>
  <si>
    <t>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</t>
  </si>
  <si>
    <t>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</t>
  </si>
  <si>
    <t>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</t>
  </si>
  <si>
    <t>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</t>
  </si>
  <si>
    <t>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</t>
  </si>
  <si>
    <t>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</t>
  </si>
  <si>
    <t>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</t>
  </si>
  <si>
    <t>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</t>
  </si>
  <si>
    <t>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</t>
  </si>
  <si>
    <t>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</t>
  </si>
  <si>
    <t>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</t>
  </si>
  <si>
    <t>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</t>
  </si>
  <si>
    <t>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</t>
  </si>
  <si>
    <t>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</t>
  </si>
  <si>
    <t>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</t>
  </si>
  <si>
    <t>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</t>
  </si>
  <si>
    <t>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</t>
  </si>
  <si>
    <t>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</t>
  </si>
  <si>
    <t>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</t>
  </si>
  <si>
    <t>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</t>
  </si>
  <si>
    <t>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</t>
  </si>
  <si>
    <t>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</t>
  </si>
  <si>
    <t>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</t>
  </si>
  <si>
    <t>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</t>
  </si>
  <si>
    <t>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</t>
  </si>
  <si>
    <t>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</t>
  </si>
  <si>
    <t>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</t>
  </si>
  <si>
    <t>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</t>
  </si>
  <si>
    <t>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</t>
  </si>
  <si>
    <t>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</t>
  </si>
  <si>
    <t>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</t>
  </si>
  <si>
    <t>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</t>
  </si>
  <si>
    <t>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</t>
  </si>
  <si>
    <t>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</t>
  </si>
  <si>
    <t>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</t>
  </si>
  <si>
    <t>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</t>
  </si>
  <si>
    <t>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</t>
  </si>
  <si>
    <t>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</t>
  </si>
  <si>
    <t>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</t>
  </si>
  <si>
    <t>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</t>
  </si>
  <si>
    <t>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</t>
  </si>
  <si>
    <t>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</t>
  </si>
  <si>
    <t>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</t>
  </si>
  <si>
    <t>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</t>
  </si>
  <si>
    <t>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</t>
  </si>
  <si>
    <t>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</t>
  </si>
  <si>
    <t>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</t>
  </si>
  <si>
    <t>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</t>
  </si>
  <si>
    <t>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</t>
  </si>
  <si>
    <t>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</t>
  </si>
  <si>
    <t>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</t>
  </si>
  <si>
    <t>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</t>
  </si>
  <si>
    <t>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</t>
  </si>
  <si>
    <t>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</t>
  </si>
  <si>
    <t>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</t>
  </si>
  <si>
    <t>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</t>
  </si>
  <si>
    <t>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</t>
  </si>
  <si>
    <t>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</t>
  </si>
  <si>
    <t>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</t>
  </si>
  <si>
    <t>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</t>
  </si>
  <si>
    <t>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</t>
  </si>
  <si>
    <t>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</t>
  </si>
  <si>
    <t>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</t>
  </si>
  <si>
    <t>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</t>
  </si>
  <si>
    <t>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</t>
  </si>
  <si>
    <t>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</t>
  </si>
  <si>
    <t>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</t>
  </si>
  <si>
    <t>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</t>
  </si>
  <si>
    <t>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</t>
  </si>
  <si>
    <t>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</t>
  </si>
  <si>
    <t>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</t>
  </si>
  <si>
    <t>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</t>
  </si>
  <si>
    <t>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</t>
  </si>
  <si>
    <t>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</t>
  </si>
  <si>
    <t>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</t>
  </si>
  <si>
    <t>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</t>
  </si>
  <si>
    <t>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</t>
  </si>
  <si>
    <t>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</t>
  </si>
  <si>
    <t>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</t>
  </si>
  <si>
    <t>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</t>
  </si>
  <si>
    <t>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</t>
  </si>
  <si>
    <t>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</t>
  </si>
  <si>
    <t>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</t>
  </si>
  <si>
    <t>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</t>
  </si>
  <si>
    <t>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</t>
  </si>
  <si>
    <t>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</t>
  </si>
  <si>
    <t>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</t>
  </si>
  <si>
    <t>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</t>
  </si>
  <si>
    <t>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</t>
  </si>
  <si>
    <t>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</t>
  </si>
  <si>
    <t>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</t>
  </si>
  <si>
    <t>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</t>
  </si>
  <si>
    <t>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</t>
  </si>
  <si>
    <t>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</t>
  </si>
  <si>
    <t>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</t>
  </si>
  <si>
    <t>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</t>
  </si>
  <si>
    <t>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</t>
  </si>
  <si>
    <t>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</t>
  </si>
  <si>
    <t>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</t>
  </si>
  <si>
    <t>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</t>
  </si>
  <si>
    <t>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</t>
  </si>
  <si>
    <t>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</t>
  </si>
  <si>
    <t>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</t>
  </si>
  <si>
    <t>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</t>
  </si>
  <si>
    <t>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</t>
  </si>
  <si>
    <t>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</t>
  </si>
  <si>
    <t>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</t>
  </si>
  <si>
    <t>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</t>
  </si>
  <si>
    <t>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</t>
  </si>
  <si>
    <t>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</t>
  </si>
  <si>
    <t>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</t>
  </si>
  <si>
    <t>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</t>
  </si>
  <si>
    <t>org-recbE9TFaxDkDKgSjtzUYKo5</t>
  </si>
  <si>
    <t>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</t>
  </si>
  <si>
    <t>org-WVtH82a66P6BIY05O5e5jXf8</t>
  </si>
  <si>
    <t>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</t>
  </si>
  <si>
    <t>org-PAxr1I9jpenI9tI6mgGAhi7k</t>
  </si>
  <si>
    <t>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</t>
  </si>
  <si>
    <t>org-omtc2VQu5SWFH0shqy3aWYIO</t>
  </si>
  <si>
    <t>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</t>
  </si>
  <si>
    <t>org-P2npiBe9mSXnIbfTd6assEgK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</si>
</sst>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31" workbookViewId="0">
      <selection activeCell="I9" sqref="I9"/>
    </sheetView>
  </sheetViews>
  <sheetFormatPr defaultRowHeight="14.4" x14ac:dyDescent="0.3"/>
  <cols>
    <col min="1" max="1" width="72.109375" customWidth="1"/>
    <col min="3" max="3" width="20.33203125" customWidth="1"/>
    <col min="6" max="6" width="11" bestFit="1" customWidth="1"/>
  </cols>
  <sheetData>
    <row r="1" spans="1:5" x14ac:dyDescent="0.3">
      <c r="A1" t="s">
        <v>0</v>
      </c>
      <c r="B1">
        <v>456</v>
      </c>
      <c r="C1">
        <v>1698412974</v>
      </c>
      <c r="E1" t="s">
        <v>1</v>
      </c>
    </row>
    <row r="2" spans="1:5" x14ac:dyDescent="0.3">
      <c r="A2" t="s">
        <v>2</v>
      </c>
      <c r="B2">
        <v>452</v>
      </c>
      <c r="C2">
        <v>1698412976</v>
      </c>
    </row>
    <row r="3" spans="1:5" x14ac:dyDescent="0.3">
      <c r="A3" t="s">
        <v>3</v>
      </c>
      <c r="B3">
        <v>447</v>
      </c>
      <c r="C3">
        <v>1698412977</v>
      </c>
    </row>
    <row r="4" spans="1:5" x14ac:dyDescent="0.3">
      <c r="A4" t="s">
        <v>4</v>
      </c>
      <c r="B4">
        <v>440</v>
      </c>
      <c r="C4">
        <v>1698412978</v>
      </c>
    </row>
    <row r="5" spans="1:5" x14ac:dyDescent="0.3">
      <c r="A5" t="s">
        <v>5</v>
      </c>
      <c r="B5">
        <v>438</v>
      </c>
      <c r="C5">
        <v>1698412979</v>
      </c>
    </row>
    <row r="6" spans="1:5" x14ac:dyDescent="0.3">
      <c r="A6" t="s">
        <v>6</v>
      </c>
      <c r="B6">
        <v>438</v>
      </c>
      <c r="C6">
        <v>1698412981</v>
      </c>
    </row>
    <row r="7" spans="1:5" x14ac:dyDescent="0.3">
      <c r="A7" t="s">
        <v>7</v>
      </c>
      <c r="B7">
        <v>436</v>
      </c>
      <c r="C7">
        <v>1698412981</v>
      </c>
    </row>
    <row r="8" spans="1:5" x14ac:dyDescent="0.3">
      <c r="A8" t="s">
        <v>8</v>
      </c>
      <c r="B8">
        <v>436</v>
      </c>
      <c r="C8">
        <v>1698412982</v>
      </c>
    </row>
    <row r="9" spans="1:5" x14ac:dyDescent="0.3">
      <c r="A9" t="s">
        <v>9</v>
      </c>
      <c r="B9">
        <v>433</v>
      </c>
      <c r="C9">
        <v>1698412983</v>
      </c>
    </row>
    <row r="10" spans="1:5" x14ac:dyDescent="0.3">
      <c r="A10" t="s">
        <v>10</v>
      </c>
      <c r="B10">
        <v>432</v>
      </c>
      <c r="C10">
        <v>1698412984</v>
      </c>
    </row>
    <row r="11" spans="1:5" x14ac:dyDescent="0.3">
      <c r="A11" t="s">
        <v>11</v>
      </c>
      <c r="B11">
        <v>430</v>
      </c>
      <c r="C11">
        <v>1698412985</v>
      </c>
    </row>
    <row r="12" spans="1:5" x14ac:dyDescent="0.3">
      <c r="A12" t="s">
        <v>12</v>
      </c>
      <c r="B12">
        <v>420</v>
      </c>
      <c r="C12">
        <v>1698412985</v>
      </c>
    </row>
    <row r="13" spans="1:5" x14ac:dyDescent="0.3">
      <c r="A13" t="s">
        <v>13</v>
      </c>
      <c r="B13">
        <v>399</v>
      </c>
      <c r="C13">
        <v>1698412986</v>
      </c>
    </row>
    <row r="14" spans="1:5" x14ac:dyDescent="0.3">
      <c r="A14" t="s">
        <v>14</v>
      </c>
      <c r="B14">
        <v>399</v>
      </c>
      <c r="C14">
        <v>1698412987</v>
      </c>
    </row>
    <row r="15" spans="1:5" x14ac:dyDescent="0.3">
      <c r="A15" t="s">
        <v>15</v>
      </c>
      <c r="B15">
        <v>398</v>
      </c>
      <c r="C15">
        <v>1698412987</v>
      </c>
    </row>
    <row r="16" spans="1:5" x14ac:dyDescent="0.3">
      <c r="A16" t="s">
        <v>16</v>
      </c>
      <c r="B16">
        <v>396</v>
      </c>
      <c r="C16">
        <v>1698412989</v>
      </c>
    </row>
    <row r="17" spans="1:3" x14ac:dyDescent="0.3">
      <c r="A17" t="s">
        <v>17</v>
      </c>
      <c r="B17">
        <v>394</v>
      </c>
      <c r="C17">
        <v>1698412989</v>
      </c>
    </row>
    <row r="18" spans="1:3" x14ac:dyDescent="0.3">
      <c r="A18" t="s">
        <v>18</v>
      </c>
      <c r="B18">
        <v>394</v>
      </c>
      <c r="C18">
        <v>1698412990</v>
      </c>
    </row>
    <row r="19" spans="1:3" x14ac:dyDescent="0.3">
      <c r="A19" t="s">
        <v>19</v>
      </c>
      <c r="B19">
        <v>394</v>
      </c>
      <c r="C19">
        <v>1698412991</v>
      </c>
    </row>
    <row r="20" spans="1:3" x14ac:dyDescent="0.3">
      <c r="A20" t="s">
        <v>20</v>
      </c>
      <c r="B20">
        <v>393</v>
      </c>
      <c r="C20">
        <v>1698412992</v>
      </c>
    </row>
    <row r="21" spans="1:3" x14ac:dyDescent="0.3">
      <c r="A21" t="s">
        <v>21</v>
      </c>
      <c r="B21">
        <v>389</v>
      </c>
      <c r="C21">
        <v>1698412963</v>
      </c>
    </row>
    <row r="22" spans="1:3" x14ac:dyDescent="0.3">
      <c r="A22" t="s">
        <v>22</v>
      </c>
      <c r="B22">
        <v>388</v>
      </c>
      <c r="C22">
        <v>1698412963</v>
      </c>
    </row>
    <row r="23" spans="1:3" x14ac:dyDescent="0.3">
      <c r="A23" t="s">
        <v>23</v>
      </c>
      <c r="B23">
        <v>387</v>
      </c>
      <c r="C23">
        <v>1698412964</v>
      </c>
    </row>
    <row r="24" spans="1:3" x14ac:dyDescent="0.3">
      <c r="A24" t="s">
        <v>24</v>
      </c>
      <c r="B24">
        <v>386</v>
      </c>
      <c r="C24">
        <v>1698412964</v>
      </c>
    </row>
    <row r="25" spans="1:3" x14ac:dyDescent="0.3">
      <c r="A25" t="s">
        <v>25</v>
      </c>
      <c r="B25">
        <v>385</v>
      </c>
      <c r="C25">
        <v>1698412965</v>
      </c>
    </row>
    <row r="26" spans="1:3" x14ac:dyDescent="0.3">
      <c r="A26" t="s">
        <v>26</v>
      </c>
      <c r="B26">
        <v>385</v>
      </c>
      <c r="C26">
        <v>1698412966</v>
      </c>
    </row>
    <row r="27" spans="1:3" x14ac:dyDescent="0.3">
      <c r="A27" t="s">
        <v>27</v>
      </c>
      <c r="B27">
        <v>384</v>
      </c>
      <c r="C27">
        <v>1698412966</v>
      </c>
    </row>
    <row r="28" spans="1:3" x14ac:dyDescent="0.3">
      <c r="A28" t="s">
        <v>28</v>
      </c>
      <c r="B28">
        <v>382</v>
      </c>
      <c r="C28">
        <v>1698412967</v>
      </c>
    </row>
    <row r="29" spans="1:3" x14ac:dyDescent="0.3">
      <c r="A29" t="s">
        <v>29</v>
      </c>
      <c r="B29">
        <v>382</v>
      </c>
      <c r="C29">
        <v>1698412968</v>
      </c>
    </row>
    <row r="30" spans="1:3" x14ac:dyDescent="0.3">
      <c r="A30" t="s">
        <v>30</v>
      </c>
      <c r="B30">
        <v>381</v>
      </c>
      <c r="C30">
        <v>1698412968</v>
      </c>
    </row>
    <row r="31" spans="1:3" x14ac:dyDescent="0.3">
      <c r="A31" t="s">
        <v>31</v>
      </c>
      <c r="B31">
        <v>380</v>
      </c>
      <c r="C31">
        <v>1698412969</v>
      </c>
    </row>
    <row r="32" spans="1:3" x14ac:dyDescent="0.3">
      <c r="A32" t="s">
        <v>32</v>
      </c>
      <c r="B32">
        <v>380</v>
      </c>
      <c r="C32">
        <v>1698412969</v>
      </c>
    </row>
    <row r="33" spans="1:3" x14ac:dyDescent="0.3">
      <c r="A33" t="s">
        <v>33</v>
      </c>
      <c r="B33">
        <v>379</v>
      </c>
      <c r="C33">
        <v>1698412970</v>
      </c>
    </row>
    <row r="34" spans="1:3" x14ac:dyDescent="0.3">
      <c r="A34" t="s">
        <v>34</v>
      </c>
      <c r="B34">
        <v>379</v>
      </c>
      <c r="C34">
        <v>1698412971</v>
      </c>
    </row>
    <row r="35" spans="1:3" x14ac:dyDescent="0.3">
      <c r="A35" t="s">
        <v>35</v>
      </c>
      <c r="B35">
        <v>378</v>
      </c>
      <c r="C35">
        <v>1698412971</v>
      </c>
    </row>
    <row r="36" spans="1:3" x14ac:dyDescent="0.3">
      <c r="A36" t="s">
        <v>36</v>
      </c>
      <c r="B36">
        <v>377</v>
      </c>
      <c r="C36">
        <v>1698412973</v>
      </c>
    </row>
    <row r="37" spans="1:3" x14ac:dyDescent="0.3">
      <c r="A37" t="s">
        <v>37</v>
      </c>
      <c r="B37">
        <v>377</v>
      </c>
      <c r="C37">
        <v>1698412973</v>
      </c>
    </row>
    <row r="38" spans="1:3" x14ac:dyDescent="0.3">
      <c r="A38" t="s">
        <v>38</v>
      </c>
      <c r="B38">
        <v>377</v>
      </c>
      <c r="C38">
        <v>1698412975</v>
      </c>
    </row>
    <row r="39" spans="1:3" x14ac:dyDescent="0.3">
      <c r="A39" t="s">
        <v>39</v>
      </c>
      <c r="B39">
        <v>376</v>
      </c>
      <c r="C39">
        <v>1698412976</v>
      </c>
    </row>
    <row r="40" spans="1:3" x14ac:dyDescent="0.3">
      <c r="A40" t="s">
        <v>40</v>
      </c>
      <c r="B40">
        <v>376</v>
      </c>
      <c r="C40">
        <v>1698412979</v>
      </c>
    </row>
    <row r="41" spans="1:3" x14ac:dyDescent="0.3">
      <c r="A41" t="s">
        <v>41</v>
      </c>
      <c r="B41">
        <v>375</v>
      </c>
      <c r="C41">
        <v>1698412949</v>
      </c>
    </row>
    <row r="42" spans="1:3" x14ac:dyDescent="0.3">
      <c r="A42" t="s">
        <v>42</v>
      </c>
      <c r="B42">
        <v>353</v>
      </c>
      <c r="C42">
        <v>1698412950</v>
      </c>
    </row>
    <row r="43" spans="1:3" x14ac:dyDescent="0.3">
      <c r="A43" t="s">
        <v>43</v>
      </c>
      <c r="B43">
        <v>319</v>
      </c>
      <c r="C43">
        <v>1698412951</v>
      </c>
    </row>
    <row r="44" spans="1:3" x14ac:dyDescent="0.3">
      <c r="A44" t="s">
        <v>44</v>
      </c>
      <c r="B44">
        <v>290</v>
      </c>
      <c r="C44">
        <v>1698412955</v>
      </c>
    </row>
    <row r="45" spans="1:3" x14ac:dyDescent="0.3">
      <c r="A45" t="s">
        <v>45</v>
      </c>
      <c r="B45">
        <v>267</v>
      </c>
      <c r="C45">
        <v>1698412971</v>
      </c>
    </row>
    <row r="46" spans="1:3" x14ac:dyDescent="0.3">
      <c r="A46" t="s">
        <v>46</v>
      </c>
      <c r="B46">
        <v>232</v>
      </c>
      <c r="C46">
        <v>1698412923</v>
      </c>
    </row>
    <row r="47" spans="1:3" x14ac:dyDescent="0.3">
      <c r="A47" t="s">
        <v>47</v>
      </c>
      <c r="B47">
        <v>201</v>
      </c>
      <c r="C47">
        <v>1698412926</v>
      </c>
    </row>
    <row r="48" spans="1:3" x14ac:dyDescent="0.3">
      <c r="A48" t="s">
        <v>48</v>
      </c>
      <c r="B48">
        <v>163</v>
      </c>
      <c r="C48">
        <v>1698412926</v>
      </c>
    </row>
    <row r="49" spans="1:3" x14ac:dyDescent="0.3">
      <c r="A49" t="s">
        <v>49</v>
      </c>
      <c r="B49">
        <v>125</v>
      </c>
      <c r="C49">
        <v>1698412891</v>
      </c>
    </row>
    <row r="50" spans="1:3" x14ac:dyDescent="0.3">
      <c r="A50" t="s">
        <v>50</v>
      </c>
      <c r="B50">
        <v>109</v>
      </c>
      <c r="C50">
        <v>1698412891</v>
      </c>
    </row>
    <row r="51" spans="1:3" x14ac:dyDescent="0.3">
      <c r="A51" t="s">
        <v>51</v>
      </c>
      <c r="B51">
        <v>103</v>
      </c>
      <c r="C51">
        <v>1698412892</v>
      </c>
    </row>
    <row r="52" spans="1:3" x14ac:dyDescent="0.3">
      <c r="A52" t="s">
        <v>52</v>
      </c>
      <c r="B52">
        <v>98</v>
      </c>
      <c r="C52">
        <v>1698412892</v>
      </c>
    </row>
    <row r="53" spans="1:3" x14ac:dyDescent="0.3">
      <c r="A53" t="s">
        <v>53</v>
      </c>
      <c r="B53">
        <v>93</v>
      </c>
      <c r="C53">
        <v>1698412892</v>
      </c>
    </row>
    <row r="54" spans="1:3" x14ac:dyDescent="0.3">
      <c r="A54" t="s">
        <v>54</v>
      </c>
      <c r="B54">
        <v>91</v>
      </c>
      <c r="C54">
        <v>1698412893</v>
      </c>
    </row>
    <row r="55" spans="1:3" x14ac:dyDescent="0.3">
      <c r="A55" t="s">
        <v>55</v>
      </c>
      <c r="B55">
        <v>89</v>
      </c>
      <c r="C55">
        <v>1698412893</v>
      </c>
    </row>
    <row r="56" spans="1:3" x14ac:dyDescent="0.3">
      <c r="A56" t="s">
        <v>56</v>
      </c>
      <c r="B56">
        <v>86</v>
      </c>
      <c r="C56">
        <v>1698412894</v>
      </c>
    </row>
    <row r="57" spans="1:3" x14ac:dyDescent="0.3">
      <c r="A57" t="s">
        <v>57</v>
      </c>
      <c r="B57">
        <v>83</v>
      </c>
      <c r="C57">
        <v>1698412894</v>
      </c>
    </row>
    <row r="58" spans="1:3" x14ac:dyDescent="0.3">
      <c r="A58" t="s">
        <v>58</v>
      </c>
      <c r="B58">
        <v>80</v>
      </c>
      <c r="C58">
        <v>1698412894</v>
      </c>
    </row>
    <row r="59" spans="1:3" x14ac:dyDescent="0.3">
      <c r="A59" t="s">
        <v>59</v>
      </c>
      <c r="B59">
        <v>77</v>
      </c>
      <c r="C59">
        <v>1698412894</v>
      </c>
    </row>
    <row r="60" spans="1:3" x14ac:dyDescent="0.3">
      <c r="A60" t="s">
        <v>60</v>
      </c>
      <c r="B60">
        <v>76</v>
      </c>
      <c r="C60">
        <v>1698412895</v>
      </c>
    </row>
    <row r="61" spans="1:3" x14ac:dyDescent="0.3">
      <c r="A61" t="s">
        <v>61</v>
      </c>
      <c r="B61">
        <v>74</v>
      </c>
      <c r="C61">
        <v>1698412895</v>
      </c>
    </row>
    <row r="62" spans="1:3" x14ac:dyDescent="0.3">
      <c r="A62" t="s">
        <v>62</v>
      </c>
      <c r="B62">
        <v>72</v>
      </c>
      <c r="C62">
        <v>1698412895</v>
      </c>
    </row>
    <row r="63" spans="1:3" x14ac:dyDescent="0.3">
      <c r="A63" t="s">
        <v>63</v>
      </c>
      <c r="B63">
        <v>70</v>
      </c>
      <c r="C63">
        <v>1698412896</v>
      </c>
    </row>
    <row r="64" spans="1:3" x14ac:dyDescent="0.3">
      <c r="A64" t="s">
        <v>64</v>
      </c>
      <c r="B64">
        <v>68</v>
      </c>
      <c r="C64">
        <v>1698412896</v>
      </c>
    </row>
    <row r="65" spans="1:3" x14ac:dyDescent="0.3">
      <c r="A65" t="s">
        <v>65</v>
      </c>
      <c r="B65">
        <v>66</v>
      </c>
      <c r="C65">
        <v>1698412897</v>
      </c>
    </row>
    <row r="66" spans="1:3" x14ac:dyDescent="0.3">
      <c r="A66" t="s">
        <v>66</v>
      </c>
      <c r="B66">
        <v>65</v>
      </c>
      <c r="C66">
        <v>1698412897</v>
      </c>
    </row>
    <row r="67" spans="1:3" x14ac:dyDescent="0.3">
      <c r="A67" t="s">
        <v>67</v>
      </c>
      <c r="B67">
        <v>64</v>
      </c>
      <c r="C67">
        <v>1698412897</v>
      </c>
    </row>
    <row r="68" spans="1:3" x14ac:dyDescent="0.3">
      <c r="A68" t="s">
        <v>68</v>
      </c>
      <c r="B68">
        <v>63</v>
      </c>
      <c r="C68">
        <v>1698412897</v>
      </c>
    </row>
    <row r="69" spans="1:3" x14ac:dyDescent="0.3">
      <c r="A69" t="s">
        <v>69</v>
      </c>
      <c r="B69">
        <v>62</v>
      </c>
      <c r="C69">
        <v>1698412899</v>
      </c>
    </row>
    <row r="70" spans="1:3" x14ac:dyDescent="0.3">
      <c r="A70" t="s">
        <v>70</v>
      </c>
      <c r="B70">
        <v>62</v>
      </c>
      <c r="C70">
        <v>1698412899</v>
      </c>
    </row>
    <row r="71" spans="1:3" x14ac:dyDescent="0.3">
      <c r="A71" t="s">
        <v>71</v>
      </c>
      <c r="B71">
        <v>61</v>
      </c>
      <c r="C71">
        <v>1698412899</v>
      </c>
    </row>
    <row r="72" spans="1:3" x14ac:dyDescent="0.3">
      <c r="A72" t="s">
        <v>72</v>
      </c>
      <c r="B72">
        <v>60</v>
      </c>
      <c r="C72">
        <v>1698412899</v>
      </c>
    </row>
    <row r="73" spans="1:3" x14ac:dyDescent="0.3">
      <c r="A73" t="s">
        <v>73</v>
      </c>
      <c r="B73">
        <v>60</v>
      </c>
      <c r="C73">
        <v>1698412899</v>
      </c>
    </row>
    <row r="74" spans="1:3" x14ac:dyDescent="0.3">
      <c r="A74" t="s">
        <v>74</v>
      </c>
      <c r="B74">
        <v>59</v>
      </c>
      <c r="C74">
        <v>1698412901</v>
      </c>
    </row>
    <row r="75" spans="1:3" x14ac:dyDescent="0.3">
      <c r="A75" t="s">
        <v>75</v>
      </c>
      <c r="B75">
        <v>56</v>
      </c>
      <c r="C75">
        <v>1698412901</v>
      </c>
    </row>
    <row r="76" spans="1:3" x14ac:dyDescent="0.3">
      <c r="A76" t="s">
        <v>76</v>
      </c>
      <c r="B76">
        <v>54</v>
      </c>
      <c r="C76">
        <v>1698412903</v>
      </c>
    </row>
    <row r="77" spans="1:3" x14ac:dyDescent="0.3">
      <c r="A77" t="s">
        <v>77</v>
      </c>
      <c r="B77">
        <v>54</v>
      </c>
      <c r="C77">
        <v>1698412903</v>
      </c>
    </row>
    <row r="78" spans="1:3" x14ac:dyDescent="0.3">
      <c r="A78" t="s">
        <v>78</v>
      </c>
      <c r="B78">
        <v>54</v>
      </c>
      <c r="C78">
        <v>1698412904</v>
      </c>
    </row>
    <row r="79" spans="1:3" x14ac:dyDescent="0.3">
      <c r="A79" t="s">
        <v>79</v>
      </c>
      <c r="B79">
        <v>51</v>
      </c>
      <c r="C79">
        <v>1698412906</v>
      </c>
    </row>
    <row r="80" spans="1:3" x14ac:dyDescent="0.3">
      <c r="A80" t="s">
        <v>80</v>
      </c>
      <c r="B80">
        <v>51</v>
      </c>
      <c r="C80">
        <v>1698412906</v>
      </c>
    </row>
    <row r="81" spans="1:3" x14ac:dyDescent="0.3">
      <c r="A81" t="s">
        <v>81</v>
      </c>
      <c r="B81">
        <v>50</v>
      </c>
      <c r="C81">
        <v>1698411776</v>
      </c>
    </row>
    <row r="82" spans="1:3" x14ac:dyDescent="0.3">
      <c r="A82" t="s">
        <v>82</v>
      </c>
      <c r="B82">
        <v>50</v>
      </c>
      <c r="C82">
        <v>1698411777</v>
      </c>
    </row>
    <row r="83" spans="1:3" x14ac:dyDescent="0.3">
      <c r="A83" t="s">
        <v>83</v>
      </c>
      <c r="B83">
        <v>47</v>
      </c>
      <c r="C83">
        <v>1698411740</v>
      </c>
    </row>
    <row r="84" spans="1:3" x14ac:dyDescent="0.3">
      <c r="A84" t="s">
        <v>84</v>
      </c>
      <c r="B84">
        <v>45</v>
      </c>
      <c r="C84">
        <v>1698411741</v>
      </c>
    </row>
    <row r="85" spans="1:3" x14ac:dyDescent="0.3">
      <c r="A85" t="s">
        <v>85</v>
      </c>
      <c r="B85">
        <v>44</v>
      </c>
      <c r="C85">
        <v>1698411741</v>
      </c>
    </row>
    <row r="86" spans="1:3" x14ac:dyDescent="0.3">
      <c r="A86" t="s">
        <v>86</v>
      </c>
      <c r="B86">
        <v>43</v>
      </c>
      <c r="C86">
        <v>1698411743</v>
      </c>
    </row>
    <row r="87" spans="1:3" x14ac:dyDescent="0.3">
      <c r="A87" t="s">
        <v>87</v>
      </c>
      <c r="B87">
        <v>43</v>
      </c>
      <c r="C87">
        <v>1698411743</v>
      </c>
    </row>
    <row r="88" spans="1:3" x14ac:dyDescent="0.3">
      <c r="A88" t="s">
        <v>88</v>
      </c>
      <c r="B88">
        <v>43</v>
      </c>
      <c r="C88">
        <v>1698411745</v>
      </c>
    </row>
    <row r="89" spans="1:3" x14ac:dyDescent="0.3">
      <c r="A89" t="s">
        <v>89</v>
      </c>
      <c r="B89">
        <v>43</v>
      </c>
      <c r="C89">
        <v>1698411745</v>
      </c>
    </row>
    <row r="90" spans="1:3" x14ac:dyDescent="0.3">
      <c r="A90" t="s">
        <v>90</v>
      </c>
      <c r="B90">
        <v>42</v>
      </c>
      <c r="C90">
        <v>1698411722</v>
      </c>
    </row>
    <row r="91" spans="1:3" x14ac:dyDescent="0.3">
      <c r="A91" t="s">
        <v>91</v>
      </c>
      <c r="B91">
        <v>42</v>
      </c>
      <c r="C91">
        <v>1698411722</v>
      </c>
    </row>
    <row r="92" spans="1:3" x14ac:dyDescent="0.3">
      <c r="A92" t="s">
        <v>92</v>
      </c>
      <c r="B92">
        <v>40</v>
      </c>
      <c r="C92">
        <v>1698411724</v>
      </c>
    </row>
    <row r="93" spans="1:3" x14ac:dyDescent="0.3">
      <c r="A93" t="s">
        <v>93</v>
      </c>
      <c r="B93">
        <v>39</v>
      </c>
      <c r="C93">
        <v>1698411725</v>
      </c>
    </row>
    <row r="94" spans="1:3" x14ac:dyDescent="0.3">
      <c r="A94" t="s">
        <v>94</v>
      </c>
      <c r="B94">
        <v>39</v>
      </c>
      <c r="C94">
        <v>1698411725</v>
      </c>
    </row>
    <row r="95" spans="1:3" x14ac:dyDescent="0.3">
      <c r="A95" t="s">
        <v>95</v>
      </c>
      <c r="B95">
        <v>39</v>
      </c>
      <c r="C95">
        <v>1698411727</v>
      </c>
    </row>
    <row r="96" spans="1:3" x14ac:dyDescent="0.3">
      <c r="A96" t="s">
        <v>96</v>
      </c>
      <c r="B96">
        <v>0</v>
      </c>
      <c r="C96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52.44140625" customWidth="1"/>
    <col min="3" max="3" width="17.21875" customWidth="1"/>
  </cols>
  <sheetData>
    <row r="1" spans="1:3" x14ac:dyDescent="0.3">
      <c r="A1" t="s">
        <v>97</v>
      </c>
      <c r="B1">
        <v>28</v>
      </c>
      <c r="C1">
        <v>1698512018</v>
      </c>
    </row>
    <row r="2" spans="1:3" x14ac:dyDescent="0.3">
      <c r="A2" t="s">
        <v>98</v>
      </c>
      <c r="B2">
        <v>24</v>
      </c>
      <c r="C2">
        <v>1698512042</v>
      </c>
    </row>
    <row r="3" spans="1:3" x14ac:dyDescent="0.3">
      <c r="A3" t="s">
        <v>99</v>
      </c>
      <c r="B3">
        <v>24</v>
      </c>
      <c r="C3">
        <v>1698512051</v>
      </c>
    </row>
    <row r="4" spans="1:3" x14ac:dyDescent="0.3">
      <c r="A4" t="s">
        <v>100</v>
      </c>
      <c r="B4">
        <v>23</v>
      </c>
      <c r="C4">
        <v>1698512051</v>
      </c>
    </row>
    <row r="5" spans="1:3" x14ac:dyDescent="0.3">
      <c r="B5">
        <v>22</v>
      </c>
      <c r="C5">
        <v>1698511986</v>
      </c>
    </row>
    <row r="6" spans="1:3" x14ac:dyDescent="0.3">
      <c r="B6">
        <v>22</v>
      </c>
      <c r="C6">
        <v>1698511987</v>
      </c>
    </row>
    <row r="7" spans="1:3" x14ac:dyDescent="0.3">
      <c r="B7">
        <v>0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17" sqref="J17"/>
    </sheetView>
  </sheetViews>
  <sheetFormatPr defaultRowHeight="14.4" x14ac:dyDescent="0.3"/>
  <cols>
    <col min="1" max="1" width="47" customWidth="1"/>
  </cols>
  <sheetData>
    <row r="1" spans="1:8" x14ac:dyDescent="0.3">
      <c r="A1" t="s">
        <v>101</v>
      </c>
      <c r="B1">
        <v>519</v>
      </c>
      <c r="C1">
        <v>1698409928</v>
      </c>
    </row>
    <row r="2" spans="1:8" x14ac:dyDescent="0.3">
      <c r="A2" t="s">
        <v>102</v>
      </c>
      <c r="B2">
        <v>503</v>
      </c>
      <c r="C2">
        <v>1698409904</v>
      </c>
      <c r="H2">
        <f>F2-F1</f>
        <v>0</v>
      </c>
    </row>
    <row r="3" spans="1:8" x14ac:dyDescent="0.3">
      <c r="A3" t="s">
        <v>103</v>
      </c>
      <c r="B3">
        <v>487</v>
      </c>
      <c r="C3">
        <v>1698409904</v>
      </c>
    </row>
    <row r="4" spans="1:8" x14ac:dyDescent="0.3">
      <c r="A4" t="s">
        <v>104</v>
      </c>
      <c r="B4">
        <v>472</v>
      </c>
      <c r="C4">
        <v>1698409906</v>
      </c>
    </row>
    <row r="5" spans="1:8" x14ac:dyDescent="0.3">
      <c r="A5" t="s">
        <v>105</v>
      </c>
      <c r="B5">
        <v>466</v>
      </c>
      <c r="C5">
        <v>1698409906</v>
      </c>
    </row>
    <row r="6" spans="1:8" x14ac:dyDescent="0.3">
      <c r="A6" t="s">
        <v>106</v>
      </c>
      <c r="B6">
        <v>457</v>
      </c>
      <c r="C6">
        <v>1698409906</v>
      </c>
    </row>
    <row r="7" spans="1:8" x14ac:dyDescent="0.3">
      <c r="A7" t="s">
        <v>107</v>
      </c>
      <c r="B7">
        <v>430</v>
      </c>
      <c r="C7">
        <v>1698409908</v>
      </c>
    </row>
    <row r="8" spans="1:8" x14ac:dyDescent="0.3">
      <c r="A8" t="s">
        <v>108</v>
      </c>
      <c r="B8">
        <v>415</v>
      </c>
      <c r="C8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1" sqref="A11"/>
    </sheetView>
  </sheetViews>
  <sheetFormatPr defaultRowHeight="14.4" x14ac:dyDescent="0.3"/>
  <cols>
    <col min="1" max="1" width="61.6640625" customWidth="1"/>
  </cols>
  <sheetData>
    <row r="1" spans="1:3" x14ac:dyDescent="0.3">
      <c r="A1" t="s">
        <v>109</v>
      </c>
      <c r="B1">
        <v>2</v>
      </c>
      <c r="C1">
        <v>1698573274</v>
      </c>
    </row>
    <row r="2" spans="1:3" x14ac:dyDescent="0.3">
      <c r="A2" t="s">
        <v>110</v>
      </c>
      <c r="B2">
        <v>1</v>
      </c>
      <c r="C2">
        <v>1698573224</v>
      </c>
    </row>
    <row r="3" spans="1:3" x14ac:dyDescent="0.3">
      <c r="A3" t="s">
        <v>111</v>
      </c>
      <c r="B3">
        <v>1</v>
      </c>
      <c r="C3">
        <v>1698573226</v>
      </c>
    </row>
    <row r="4" spans="1:3" x14ac:dyDescent="0.3">
      <c r="A4" t="s">
        <v>112</v>
      </c>
      <c r="B4">
        <v>1</v>
      </c>
      <c r="C4">
        <v>1698573228</v>
      </c>
    </row>
    <row r="5" spans="1:3" x14ac:dyDescent="0.3">
      <c r="A5" t="s">
        <v>113</v>
      </c>
      <c r="B5">
        <v>0</v>
      </c>
      <c r="C5">
        <v>0</v>
      </c>
    </row>
    <row r="6" spans="1:3" x14ac:dyDescent="0.3">
      <c r="A6" t="s">
        <v>114</v>
      </c>
      <c r="B6">
        <v>0</v>
      </c>
      <c r="C6">
        <v>0</v>
      </c>
    </row>
    <row r="7" spans="1:3" x14ac:dyDescent="0.3">
      <c r="A7" t="s">
        <v>115</v>
      </c>
      <c r="B7">
        <v>0</v>
      </c>
      <c r="C7">
        <v>0</v>
      </c>
    </row>
    <row r="8" spans="1:3" x14ac:dyDescent="0.3">
      <c r="A8" t="s">
        <v>116</v>
      </c>
      <c r="B8">
        <v>0</v>
      </c>
      <c r="C8">
        <v>0</v>
      </c>
    </row>
    <row r="9" spans="1:3" x14ac:dyDescent="0.3">
      <c r="A9" t="s">
        <v>117</v>
      </c>
      <c r="B9">
        <v>0</v>
      </c>
      <c r="C9">
        <v>0</v>
      </c>
    </row>
    <row r="10" spans="1:3" x14ac:dyDescent="0.3">
      <c r="A10" t="s">
        <v>118</v>
      </c>
      <c r="B10">
        <v>0</v>
      </c>
      <c r="C10">
        <v>0</v>
      </c>
    </row>
    <row r="11" spans="1:3" x14ac:dyDescent="0.3">
      <c r="A11" t="s">
        <v>119</v>
      </c>
      <c r="B11">
        <v>0</v>
      </c>
      <c r="C11">
        <v>0</v>
      </c>
    </row>
    <row r="12" spans="1:3" x14ac:dyDescent="0.3">
      <c r="B12">
        <v>0</v>
      </c>
      <c r="C12">
        <v>0</v>
      </c>
    </row>
    <row r="13" spans="1:3" x14ac:dyDescent="0.3">
      <c r="B13">
        <v>0</v>
      </c>
      <c r="C13">
        <v>0</v>
      </c>
    </row>
    <row r="14" spans="1:3" x14ac:dyDescent="0.3">
      <c r="B14">
        <v>0</v>
      </c>
      <c r="C14">
        <v>0</v>
      </c>
    </row>
    <row r="15" spans="1:3" x14ac:dyDescent="0.3">
      <c r="B15">
        <v>0</v>
      </c>
      <c r="C15">
        <v>0</v>
      </c>
    </row>
    <row r="16" spans="1:3" x14ac:dyDescent="0.3">
      <c r="B16">
        <v>0</v>
      </c>
      <c r="C16">
        <v>0</v>
      </c>
    </row>
    <row r="17" spans="2:3" x14ac:dyDescent="0.3">
      <c r="B17">
        <v>0</v>
      </c>
      <c r="C17">
        <v>0</v>
      </c>
    </row>
    <row r="18" spans="2:3" x14ac:dyDescent="0.3">
      <c r="B18">
        <v>0</v>
      </c>
      <c r="C18">
        <v>0</v>
      </c>
    </row>
    <row r="19" spans="2:3" x14ac:dyDescent="0.3">
      <c r="B19">
        <v>0</v>
      </c>
      <c r="C19">
        <v>0</v>
      </c>
    </row>
    <row r="20" spans="2:3" x14ac:dyDescent="0.3">
      <c r="B20">
        <v>0</v>
      </c>
      <c r="C20">
        <v>0</v>
      </c>
    </row>
    <row r="21" spans="2:3" x14ac:dyDescent="0.3">
      <c r="B21">
        <v>0</v>
      </c>
      <c r="C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4" sqref="F14"/>
    </sheetView>
  </sheetViews>
  <sheetFormatPr defaultRowHeight="14.4" x14ac:dyDescent="0.3"/>
  <cols>
    <col min="1" max="1" width="43.109375" customWidth="1"/>
  </cols>
  <sheetData>
    <row r="1" spans="1:3" x14ac:dyDescent="0.3">
      <c r="A1" t="s">
        <v>120</v>
      </c>
      <c r="B1">
        <v>1</v>
      </c>
      <c r="C1">
        <v>1698573860</v>
      </c>
    </row>
    <row r="2" spans="1:3" x14ac:dyDescent="0.3">
      <c r="A2" t="s">
        <v>121</v>
      </c>
      <c r="B2">
        <v>1</v>
      </c>
      <c r="C2">
        <v>1698573862</v>
      </c>
    </row>
    <row r="3" spans="1:3" x14ac:dyDescent="0.3">
      <c r="A3" t="s">
        <v>122</v>
      </c>
      <c r="B3">
        <v>1</v>
      </c>
      <c r="C3">
        <v>1698573864</v>
      </c>
    </row>
    <row r="4" spans="1:3" x14ac:dyDescent="0.3">
      <c r="A4" t="s">
        <v>123</v>
      </c>
      <c r="B4">
        <v>1</v>
      </c>
      <c r="C4">
        <v>1698573866</v>
      </c>
    </row>
    <row r="5" spans="1:3" x14ac:dyDescent="0.3">
      <c r="A5" t="s">
        <v>124</v>
      </c>
      <c r="B5">
        <v>0</v>
      </c>
      <c r="C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10" sqref="G10"/>
    </sheetView>
  </sheetViews>
  <sheetFormatPr defaultRowHeight="14.4" x14ac:dyDescent="0.3"/>
  <cols>
    <col min="1" max="1" width="53.77734375" customWidth="1"/>
  </cols>
  <sheetData>
    <row r="1" spans="1:7" x14ac:dyDescent="0.3">
      <c r="A1" t="s">
        <v>125</v>
      </c>
      <c r="B1">
        <v>11</v>
      </c>
      <c r="C1">
        <v>1698682424</v>
      </c>
      <c r="D1" t="s">
        <v>126</v>
      </c>
      <c r="G1">
        <v>0</v>
      </c>
    </row>
    <row r="2" spans="1:7" x14ac:dyDescent="0.3">
      <c r="A2" t="s">
        <v>127</v>
      </c>
      <c r="B2">
        <v>12</v>
      </c>
      <c r="C2">
        <v>1698682435</v>
      </c>
      <c r="D2" t="s">
        <v>128</v>
      </c>
    </row>
    <row r="3" spans="1:7" x14ac:dyDescent="0.3">
      <c r="A3" t="s">
        <v>129</v>
      </c>
      <c r="B3">
        <v>12</v>
      </c>
      <c r="C3">
        <v>1698682440</v>
      </c>
      <c r="D3" t="s">
        <v>130</v>
      </c>
    </row>
    <row r="4" spans="1:7" x14ac:dyDescent="0.3">
      <c r="A4" t="s">
        <v>131</v>
      </c>
      <c r="B4">
        <v>12</v>
      </c>
      <c r="C4">
        <v>1698682440</v>
      </c>
      <c r="D4" t="s">
        <v>132</v>
      </c>
    </row>
    <row r="5" spans="1:7" x14ac:dyDescent="0.3">
      <c r="A5" t="s">
        <v>133</v>
      </c>
      <c r="B5">
        <v>6</v>
      </c>
      <c r="C5">
        <v>1698681063</v>
      </c>
      <c r="D5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A1:D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Лист3</vt:lpstr>
      <vt:lpstr>del</vt:lpstr>
      <vt:lpstr>Лист4</vt:lpstr>
      <vt:lpstr>1</vt:lpstr>
      <vt:lpstr>2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Василий Жданов</cp:lastModifiedBy>
  <dcterms:created xsi:type="dcterms:W3CDTF">2015-06-05T18:19:34Z</dcterms:created>
  <dcterms:modified xsi:type="dcterms:W3CDTF">2023-10-30T17:15:34Z</dcterms:modified>
</cp:coreProperties>
</file>