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nikitka/IdeaProjects/ ObjectStyle/tmp/ApachePOITest/"/>
    </mc:Choice>
  </mc:AlternateContent>
  <xr:revisionPtr revIDLastSave="0" documentId="13_ncr:1_{25BAFD50-8841-074C-B4DF-0FF02A12AA5C}" xr6:coauthVersionLast="47" xr6:coauthVersionMax="47" xr10:uidLastSave="{00000000-0000-0000-0000-000000000000}"/>
  <bookViews>
    <workbookView xWindow="0" yWindow="500" windowWidth="25600" windowHeight="14240" xr2:uid="{D9696ABA-CDAC-264D-8BCE-8FDC23B0FCD9}"/>
  </bookViews>
  <sheets>
    <sheet name="Artist" sheetId="1" r:id="rId1"/>
    <sheet name="Pain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<sst xmlns="http://schemas.openxmlformats.org/spreadsheetml/2006/main" count="11" uniqueCount="10">
  <si>
    <t>ARTIST_NAME</t>
  </si>
  <si>
    <t>YEAR_OF_BIRTH</t>
  </si>
  <si>
    <t>AGE</t>
  </si>
  <si>
    <t>name</t>
  </si>
  <si>
    <t>ID</t>
  </si>
  <si>
    <t>Comment</t>
  </si>
  <si>
    <t>comment</t>
  </si>
  <si>
    <t>ARTIST_ID</t>
  </si>
  <si>
    <t>TITLE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</si>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</sst>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2" xfId="0" applyFont="1" applyFill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0" fillId="3" borderId="3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6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177E-D28F-8B40-855A-0AF30101F4C4}" name="Artist" displayName="Artist" ref="C6:G7" totalsRowShown="0" headerRowDxfId="5" tableBorderDxfId="4">
  <autoFilter ref="C6:G7" xr:uid="{B526177E-D28F-8B40-855A-0AF30101F4C4}"/>
  <tableColumns count="5">
    <tableColumn id="1" xr3:uid="{24C2B1A5-AA3F-5B47-A3BE-F7B8C219B519}" name="ID" dataDxfId="3"/>
    <tableColumn id="2" xr3:uid="{1C566B9C-3DC9-C144-8C8E-DF47015BD160}" name="ARTIST_NAME"/>
    <tableColumn id="3" xr3:uid="{964F1121-50D9-7A44-BE4F-9AC38F2CC6AD}" name="YEAR_OF_BIRTH" dataDxfId="2"/>
    <tableColumn id="4" xr3:uid="{66ADC7EE-4108-914D-ABF0-23C2C2F021A4}" name="AGE" dataDxfId="1">
      <calculatedColumnFormula>2023-Artist[[#This Row],[YEAR_OF_BIRTH]]</calculatedColumnFormula>
    </tableColumn>
    <tableColumn id="5" xr3:uid="{9EF31816-8FD4-E645-892C-58225919B1F8}" name="Comme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907605-6681-BB4C-926C-56ED94BCE629}" name="Painting" displayName="Painting" ref="C5:E6" totalsRowShown="0">
  <autoFilter ref="C5:E6" xr:uid="{C2907605-6681-BB4C-926C-56ED94BCE629}"/>
  <tableColumns count="3">
    <tableColumn id="1" xr3:uid="{79087EE6-CD7D-5B4A-BB7C-F6FB387EFA6E}" name="ID"/>
    <tableColumn id="2" xr3:uid="{5D39F19A-7EFF-964D-A3D1-484FA2BED7AC}" name="ARTIST_ID"/>
    <tableColumn id="3" xr3:uid="{51BC593A-4AED-B34E-804E-59A88FE948AB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4FD2-C194-4040-A648-48D601BE96A2}">
  <dimension ref="C6:G7"/>
  <sheetViews>
    <sheetView tabSelected="1" workbookViewId="0">
      <selection activeCell="I9" sqref="I9"/>
    </sheetView>
  </sheetViews>
  <sheetFormatPr baseColWidth="10" defaultColWidth="11" defaultRowHeight="16" x14ac:dyDescent="0.2"/>
  <cols>
    <col min="4" max="4" width="15.6640625" customWidth="1"/>
    <col min="5" max="5" width="17.33203125" customWidth="1"/>
  </cols>
  <sheetData>
    <row r="6" spans="3:7" x14ac:dyDescent="0.2">
      <c r="C6" s="2" t="s">
        <v>4</v>
      </c>
      <c r="D6" s="3" t="s">
        <v>0</v>
      </c>
      <c r="E6" s="3" t="s">
        <v>1</v>
      </c>
      <c r="F6" s="4" t="s">
        <v>2</v>
      </c>
      <c r="G6" s="3" t="s">
        <v>5</v>
      </c>
    </row>
    <row r="7" spans="3:7" x14ac:dyDescent="0.2">
      <c r="C7" s="7">
        <v>1</v>
      </c>
      <c r="D7" s="1" t="s">
        <v>3</v>
      </c>
      <c r="E7" s="6">
        <v>1</v>
      </c>
      <c r="F7" s="5">
        <f>2023-Artist[[#This Row],[YEAR_OF_BIRTH]]</f>
        <v>2022</v>
      </c>
      <c r="G7" s="8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2BB1-04CD-5543-9340-F1AC8035D9C1}">
  <dimension ref="C5:E6"/>
  <sheetViews>
    <sheetView workbookViewId="0">
      <selection activeCell="D6" sqref="D6"/>
    </sheetView>
  </sheetViews>
  <sheetFormatPr baseColWidth="10" defaultRowHeight="16" x14ac:dyDescent="0.2"/>
  <cols>
    <col min="4" max="4" width="12.1640625" customWidth="1"/>
  </cols>
  <sheetData>
    <row r="5" spans="3:5" x14ac:dyDescent="0.2">
      <c r="C5" t="s">
        <v>4</v>
      </c>
      <c r="D5" t="s">
        <v>7</v>
      </c>
      <c r="E5" t="s">
        <v>8</v>
      </c>
    </row>
    <row r="6" spans="3:5" x14ac:dyDescent="0.2">
      <c r="C6">
        <v>1</v>
      </c>
      <c r="D6">
        <v>1</v>
      </c>
      <c r="E6" t="s">
        <v>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6CB300-FB1F-6F40-A7CB-5D7D93602078}">
          <x14:formula1>
            <xm:f>Artist!$C$8:$C$11</xm:f>
          </x14:formula1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</vt:lpstr>
      <vt:lpstr>Painting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Nikitka</dc:creator>
  <cp:lastModifiedBy>Ivan Nikitka</cp:lastModifiedBy>
  <dcterms:created xsi:type="dcterms:W3CDTF">2023-06-12T17:35:54Z</dcterms:created>
  <dcterms:modified xsi:type="dcterms:W3CDTF">2023-06-14T08:24:55Z</dcterms:modified>
</cp:coreProperties>
</file>