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Actividad en clase\Ejercicio\Ejercicio\"/>
    </mc:Choice>
  </mc:AlternateContent>
  <xr:revisionPtr revIDLastSave="0" documentId="13_ncr:1_{EF119861-0B75-44A0-B0AE-B6049131B4A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<sst xmlns="http://schemas.openxmlformats.org/spreadsheetml/2006/main" count="7" uniqueCount="7">
  <si>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Nombres</t>
  </si>
  <si>
    <t>Cervantes Quispe Iván</t>
  </si>
  <si>
    <t>Casquete Valencia Johan</t>
  </si>
  <si>
    <t>Rodriguez Lopez Ariel</t>
  </si>
  <si>
    <t xml:space="preserve">lengua </t>
  </si>
  <si>
    <t>mate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</si>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</sst>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23.14062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>
        <v>8</v>
      </c>
      <c r="C2">
        <v>9</v>
      </c>
      <c r="D2">
        <f>AVERAGE(B2:C2)</f>
        <v>8.5</v>
      </c>
    </row>
    <row r="3" spans="1:4" x14ac:dyDescent="0.25">
      <c r="A3" t="s">
        <v>2</v>
      </c>
      <c r="B3">
        <v>8</v>
      </c>
      <c r="C3">
        <v>9</v>
      </c>
      <c r="D3">
        <f t="shared" ref="D3:D4" si="0">AVERAGE(B3:C3)</f>
        <v>8.5</v>
      </c>
    </row>
    <row r="4" spans="1:4" x14ac:dyDescent="0.25">
      <c r="A4" t="s">
        <v>3</v>
      </c>
      <c r="B4">
        <v>9</v>
      </c>
      <c r="C4">
        <v>8</v>
      </c>
      <c r="D4">
        <f t="shared" si="0"/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2021-05-28T05:39:06Z</dcterms:modified>
</cp:coreProperties>
</file>