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Actividad en clase\Ejercicio\Ejercicio\"/>
    </mc:Choice>
  </mc:AlternateContent>
  <xr:revisionPtr revIDLastSave="0" documentId="13_ncr:1_{7A447B1A-CF2E-4D14-90A7-1C003184C29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A4" i="1"/>
  <c r="C4" i="1"/>
  <c r="D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H11" sqref="H11"/>
    </sheetView>
  </sheetViews>
  <sheetFormatPr baseColWidth="10" defaultColWidth="9.140625" defaultRowHeight="15" x14ac:dyDescent="0.25"/>
  <sheetData>
    <row r="1" spans="1:4" x14ac:dyDescent="0.25">
      <c r="A1" s="1">
        <v>10</v>
      </c>
      <c r="B1" s="1">
        <v>23</v>
      </c>
      <c r="C1" s="1">
        <v>45</v>
      </c>
      <c r="D1" s="1">
        <v>12</v>
      </c>
    </row>
    <row r="2" spans="1:4" x14ac:dyDescent="0.25">
      <c r="A2" s="1">
        <v>12</v>
      </c>
      <c r="B2" s="1">
        <v>23</v>
      </c>
      <c r="C2" s="1">
        <v>54</v>
      </c>
      <c r="D2" s="1">
        <v>32</v>
      </c>
    </row>
    <row r="3" spans="1:4" x14ac:dyDescent="0.25">
      <c r="A3" s="1">
        <v>19</v>
      </c>
      <c r="B3" s="1">
        <v>59</v>
      </c>
      <c r="C3" s="1">
        <v>10</v>
      </c>
      <c r="D3" s="1">
        <v>48</v>
      </c>
    </row>
    <row r="4" spans="1:4" s="2" customFormat="1" x14ac:dyDescent="0.25">
      <c r="A4" s="2">
        <f>AVERAGE(A1:A3)</f>
        <v>13.666666666666666</v>
      </c>
      <c r="B4" s="2">
        <f>AVERAGE(B1:B3)</f>
        <v>35</v>
      </c>
      <c r="C4" s="2">
        <f t="shared" ref="B4:D4" si="0">AVERAGE(C1:C3)</f>
        <v>36.333333333333336</v>
      </c>
      <c r="D4" s="2">
        <f t="shared" si="0"/>
        <v>30.666666666666668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2021-05-28T05:41:07Z</dcterms:modified>
</cp:coreProperties>
</file>