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baca\Documents\UNLAM\15_Algoritmos\"/>
    </mc:Choice>
  </mc:AlternateContent>
  <xr:revisionPtr revIDLastSave="0" documentId="8_{0B6748A6-FA35-4DC9-AD15-32F0C1513A98}" xr6:coauthVersionLast="47" xr6:coauthVersionMax="47" xr10:uidLastSave="{00000000-0000-0000-0000-000000000000}"/>
  <bookViews>
    <workbookView xWindow="-108" yWindow="-108" windowWidth="23256" windowHeight="12456" xr2:uid="{8CEA0A91-C982-43E1-B632-5A9132E591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<sst xmlns="http://schemas.openxmlformats.org/spreadsheetml/2006/main" count="86" uniqueCount="82">
  <si>
    <t>ponerEnPila</t>
  </si>
  <si>
    <t>sacarDePila</t>
  </si>
  <si>
    <t>crearPila</t>
  </si>
  <si>
    <t>vaciarPila</t>
  </si>
  <si>
    <t>verTope</t>
  </si>
  <si>
    <t>pilaLlena</t>
  </si>
  <si>
    <t>pilaVacia</t>
  </si>
  <si>
    <t>Pila</t>
  </si>
  <si>
    <t>Cola</t>
  </si>
  <si>
    <t>crear_cola</t>
  </si>
  <si>
    <t>poner_en_cola</t>
  </si>
  <si>
    <t>sacar_de_cola</t>
  </si>
  <si>
    <t>cola_llena</t>
  </si>
  <si>
    <t>cola_vacia</t>
  </si>
  <si>
    <t>vaciar_cola</t>
  </si>
  <si>
    <t>frente_de_cola</t>
  </si>
  <si>
    <t>crearLista</t>
  </si>
  <si>
    <t>poner_al_inicio</t>
  </si>
  <si>
    <t>pone_al_final</t>
  </si>
  <si>
    <t>sacar_del_inicio</t>
  </si>
  <si>
    <t>sacar_del_final</t>
  </si>
  <si>
    <t>vaciarLista</t>
  </si>
  <si>
    <t>Lista simple</t>
  </si>
  <si>
    <t>crear_lista</t>
  </si>
  <si>
    <t>poner_al_final</t>
  </si>
  <si>
    <t>poner_en_una_pos</t>
  </si>
  <si>
    <t>poner_en_orden</t>
  </si>
  <si>
    <t>sacar_un_elem</t>
  </si>
  <si>
    <t>lista_vacia</t>
  </si>
  <si>
    <t>lista_llena</t>
  </si>
  <si>
    <t>ver_inicio_lista</t>
  </si>
  <si>
    <t>ver_ultimo_lista</t>
  </si>
  <si>
    <t>vaciar_lista</t>
  </si>
  <si>
    <t>Pila circular</t>
  </si>
  <si>
    <t>Map/Filter/Reduce</t>
  </si>
  <si>
    <t>Recursividad</t>
  </si>
  <si>
    <t>factorial</t>
  </si>
  <si>
    <t>mcd</t>
  </si>
  <si>
    <t>mostrarCadReverso</t>
  </si>
  <si>
    <t>mostrarTodoAdelanteYReves</t>
  </si>
  <si>
    <t>mostrarCadIdaVuelta</t>
  </si>
  <si>
    <t>mostrarCadIdaVueltaSinRepetir</t>
  </si>
  <si>
    <t>mostrarUniNumeros</t>
  </si>
  <si>
    <t>mostrarCadFlecha</t>
  </si>
  <si>
    <t>mostrarCadFlecha_r</t>
  </si>
  <si>
    <t>Arbol</t>
  </si>
  <si>
    <t>crearArbol</t>
  </si>
  <si>
    <t>insertarOrdenado</t>
  </si>
  <si>
    <t>vaciarArbol</t>
  </si>
  <si>
    <t>Menor</t>
  </si>
  <si>
    <t>Mayor</t>
  </si>
  <si>
    <t>recorrerArbolOrdIRD</t>
  </si>
  <si>
    <t>recorrerArbolOrdIDR</t>
  </si>
  <si>
    <t>recorrerArbolOrdRID</t>
  </si>
  <si>
    <t>Map</t>
  </si>
  <si>
    <t>Filter</t>
  </si>
  <si>
    <t>Reduce</t>
  </si>
  <si>
    <t>Clase 2-3</t>
  </si>
  <si>
    <t>Clase 4-5</t>
  </si>
  <si>
    <t>Clase 6</t>
  </si>
  <si>
    <t>Clase 7</t>
  </si>
  <si>
    <t>Clase 8</t>
  </si>
  <si>
    <t>Clase 9</t>
  </si>
  <si>
    <t>Clase 10</t>
  </si>
  <si>
    <t>Clase 11</t>
  </si>
  <si>
    <t>Lista doblemente enlaz</t>
  </si>
  <si>
    <t>TP</t>
  </si>
  <si>
    <t>Indices</t>
  </si>
  <si>
    <t>crear_indice</t>
  </si>
  <si>
    <t>insertar_en_indice</t>
  </si>
  <si>
    <t>sacar_de_indice</t>
  </si>
  <si>
    <t>buscar_indice</t>
  </si>
  <si>
    <t>vaciar_indice</t>
  </si>
  <si>
    <t>grabar_indice</t>
  </si>
  <si>
    <t>cargar_indice</t>
  </si>
  <si>
    <t>sacarDeListaD</t>
  </si>
  <si>
    <t>primeroLista</t>
  </si>
  <si>
    <t>ultimoListaD</t>
  </si>
  <si>
    <t>siguienteListaD</t>
  </si>
  <si>
    <t>anteriorListaD</t>
  </si>
  <si>
    <t>EliminarRaiz</t>
  </si>
  <si>
    <t>EliminarNodo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</si>
</sst>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88E7-5ACF-410E-9168-5F4E4EF3E8C5}">
  <dimension ref="C1:K16"/>
  <sheetViews>
    <sheetView tabSelected="1" topLeftCell="B1" zoomScale="102" workbookViewId="0">
      <selection activeCell="J14" sqref="J14"/>
    </sheetView>
  </sheetViews>
  <sheetFormatPr baseColWidth="10" defaultColWidth="20.77734375" defaultRowHeight="14.4" x14ac:dyDescent="0.3"/>
  <sheetData>
    <row r="1" spans="3:11" ht="15" thickBot="1" x14ac:dyDescent="0.35"/>
    <row r="2" spans="3:11" ht="15" thickBot="1" x14ac:dyDescent="0.35">
      <c r="C2" s="6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6" t="s">
        <v>66</v>
      </c>
    </row>
    <row r="3" spans="3:11" ht="15" thickBot="1" x14ac:dyDescent="0.35">
      <c r="C3" s="8" t="s">
        <v>7</v>
      </c>
      <c r="D3" s="9" t="s">
        <v>8</v>
      </c>
      <c r="E3" s="9" t="s">
        <v>22</v>
      </c>
      <c r="F3" s="9" t="s">
        <v>33</v>
      </c>
      <c r="G3" s="9" t="s">
        <v>34</v>
      </c>
      <c r="H3" s="9" t="s">
        <v>65</v>
      </c>
      <c r="I3" s="9" t="s">
        <v>35</v>
      </c>
      <c r="J3" s="9" t="s">
        <v>45</v>
      </c>
      <c r="K3" s="8" t="s">
        <v>67</v>
      </c>
    </row>
    <row r="4" spans="3:11" x14ac:dyDescent="0.3">
      <c r="C4" s="3" t="s">
        <v>0</v>
      </c>
      <c r="D4" s="1" t="s">
        <v>9</v>
      </c>
      <c r="E4" s="1" t="s">
        <v>16</v>
      </c>
      <c r="F4" s="1" t="s">
        <v>23</v>
      </c>
      <c r="G4" s="1" t="s">
        <v>54</v>
      </c>
      <c r="H4" s="1" t="s">
        <v>47</v>
      </c>
      <c r="I4" s="1" t="s">
        <v>36</v>
      </c>
      <c r="J4" s="1" t="s">
        <v>46</v>
      </c>
      <c r="K4" s="3" t="s">
        <v>68</v>
      </c>
    </row>
    <row r="5" spans="3:11" x14ac:dyDescent="0.3">
      <c r="C5" s="3" t="s">
        <v>1</v>
      </c>
      <c r="D5" s="1" t="s">
        <v>10</v>
      </c>
      <c r="E5" s="1" t="s">
        <v>17</v>
      </c>
      <c r="F5" s="1" t="s">
        <v>17</v>
      </c>
      <c r="G5" s="1" t="s">
        <v>55</v>
      </c>
      <c r="H5" s="1" t="s">
        <v>75</v>
      </c>
      <c r="I5" s="1" t="s">
        <v>37</v>
      </c>
      <c r="J5" s="1" t="s">
        <v>47</v>
      </c>
      <c r="K5" s="3" t="s">
        <v>69</v>
      </c>
    </row>
    <row r="6" spans="3:11" x14ac:dyDescent="0.3">
      <c r="C6" s="3" t="s">
        <v>2</v>
      </c>
      <c r="D6" s="1" t="s">
        <v>11</v>
      </c>
      <c r="E6" s="1" t="s">
        <v>18</v>
      </c>
      <c r="F6" s="1" t="s">
        <v>24</v>
      </c>
      <c r="G6" s="1" t="s">
        <v>56</v>
      </c>
      <c r="H6" s="1" t="s">
        <v>76</v>
      </c>
      <c r="I6" s="1" t="s">
        <v>38</v>
      </c>
      <c r="J6" s="1" t="s">
        <v>51</v>
      </c>
      <c r="K6" s="3" t="s">
        <v>70</v>
      </c>
    </row>
    <row r="7" spans="3:11" x14ac:dyDescent="0.3">
      <c r="C7" s="3" t="s">
        <v>3</v>
      </c>
      <c r="D7" s="1" t="s">
        <v>12</v>
      </c>
      <c r="E7" s="1" t="s">
        <v>19</v>
      </c>
      <c r="F7" s="1" t="s">
        <v>25</v>
      </c>
      <c r="G7" s="1"/>
      <c r="H7" s="1" t="s">
        <v>77</v>
      </c>
      <c r="I7" s="1" t="s">
        <v>39</v>
      </c>
      <c r="J7" s="1" t="s">
        <v>52</v>
      </c>
      <c r="K7" s="3" t="s">
        <v>71</v>
      </c>
    </row>
    <row r="8" spans="3:11" x14ac:dyDescent="0.3">
      <c r="C8" s="3" t="s">
        <v>4</v>
      </c>
      <c r="D8" s="1" t="s">
        <v>13</v>
      </c>
      <c r="E8" s="1" t="s">
        <v>20</v>
      </c>
      <c r="F8" s="1" t="s">
        <v>26</v>
      </c>
      <c r="G8" s="1"/>
      <c r="H8" s="1" t="s">
        <v>78</v>
      </c>
      <c r="I8" s="1" t="s">
        <v>40</v>
      </c>
      <c r="J8" s="1" t="s">
        <v>53</v>
      </c>
      <c r="K8" s="3" t="s">
        <v>72</v>
      </c>
    </row>
    <row r="9" spans="3:11" x14ac:dyDescent="0.3">
      <c r="C9" s="3" t="s">
        <v>5</v>
      </c>
      <c r="D9" s="1" t="s">
        <v>14</v>
      </c>
      <c r="E9" s="1" t="s">
        <v>21</v>
      </c>
      <c r="F9" s="1" t="s">
        <v>19</v>
      </c>
      <c r="G9" s="1"/>
      <c r="H9" s="1" t="s">
        <v>79</v>
      </c>
      <c r="I9" s="1" t="s">
        <v>41</v>
      </c>
      <c r="J9" s="1" t="s">
        <v>48</v>
      </c>
      <c r="K9" s="3" t="s">
        <v>73</v>
      </c>
    </row>
    <row r="10" spans="3:11" x14ac:dyDescent="0.3">
      <c r="C10" s="3" t="s">
        <v>6</v>
      </c>
      <c r="D10" s="1" t="s">
        <v>15</v>
      </c>
      <c r="E10" s="1"/>
      <c r="F10" s="1" t="s">
        <v>20</v>
      </c>
      <c r="G10" s="1"/>
      <c r="H10" s="1"/>
      <c r="I10" s="1" t="s">
        <v>42</v>
      </c>
      <c r="J10" s="1" t="s">
        <v>49</v>
      </c>
      <c r="K10" s="3" t="s">
        <v>74</v>
      </c>
    </row>
    <row r="11" spans="3:11" x14ac:dyDescent="0.3">
      <c r="C11" s="3"/>
      <c r="D11" s="1"/>
      <c r="E11" s="1"/>
      <c r="F11" s="1" t="s">
        <v>27</v>
      </c>
      <c r="G11" s="1"/>
      <c r="H11" s="1"/>
      <c r="I11" s="1" t="s">
        <v>43</v>
      </c>
      <c r="J11" s="1" t="s">
        <v>50</v>
      </c>
      <c r="K11" s="3"/>
    </row>
    <row r="12" spans="3:11" x14ac:dyDescent="0.3">
      <c r="C12" s="3"/>
      <c r="D12" s="1"/>
      <c r="E12" s="1"/>
      <c r="F12" s="1" t="s">
        <v>28</v>
      </c>
      <c r="G12" s="1"/>
      <c r="H12" s="1"/>
      <c r="I12" s="1" t="s">
        <v>44</v>
      </c>
      <c r="J12" s="1" t="s">
        <v>80</v>
      </c>
      <c r="K12" s="3"/>
    </row>
    <row r="13" spans="3:11" x14ac:dyDescent="0.3">
      <c r="C13" s="3"/>
      <c r="D13" s="1"/>
      <c r="E13" s="1"/>
      <c r="F13" s="1" t="s">
        <v>29</v>
      </c>
      <c r="G13" s="1"/>
      <c r="H13" s="1"/>
      <c r="I13" s="1"/>
      <c r="J13" s="1" t="s">
        <v>81</v>
      </c>
      <c r="K13" s="3"/>
    </row>
    <row r="14" spans="3:11" x14ac:dyDescent="0.3">
      <c r="C14" s="3"/>
      <c r="D14" s="1"/>
      <c r="E14" s="1"/>
      <c r="F14" s="1" t="s">
        <v>30</v>
      </c>
      <c r="G14" s="1"/>
      <c r="H14" s="1"/>
      <c r="I14" s="1"/>
      <c r="J14" s="1"/>
      <c r="K14" s="3"/>
    </row>
    <row r="15" spans="3:11" x14ac:dyDescent="0.3">
      <c r="C15" s="3"/>
      <c r="D15" s="1"/>
      <c r="E15" s="1"/>
      <c r="F15" s="1" t="s">
        <v>31</v>
      </c>
      <c r="G15" s="1"/>
      <c r="H15" s="5"/>
      <c r="I15" s="1"/>
      <c r="J15" s="1"/>
      <c r="K15" s="3"/>
    </row>
    <row r="16" spans="3:11" ht="15" thickBot="1" x14ac:dyDescent="0.35">
      <c r="C16" s="4"/>
      <c r="D16" s="2"/>
      <c r="E16" s="2"/>
      <c r="F16" s="2" t="s">
        <v>32</v>
      </c>
      <c r="G16" s="2"/>
      <c r="H16" s="2"/>
      <c r="I16" s="2"/>
      <c r="J16" s="2"/>
      <c r="K16" s="4"/>
    </row>
  </sheetData>
  <conditionalFormatting sqref="C4:K16">
    <cfRule type="cellIs" dxfId="0" priority="2" operator="greaterThan">
      <formula>0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ABACA IVAN FABRICIO</dc:creator>
  <cp:lastModifiedBy>ABACA IVAN FABRICIO</cp:lastModifiedBy>
  <dcterms:created xsi:type="dcterms:W3CDTF">2023-10-26T12:14:41Z</dcterms:created>
  <dcterms:modified xsi:type="dcterms:W3CDTF">2023-10-26T13:10:16Z</dcterms:modified>
</cp:coreProperties>
</file>