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4 semester\lab3a\Diagram comparison\"/>
    </mc:Choice>
  </mc:AlternateContent>
  <xr:revisionPtr revIDLastSave="0" documentId="13_ncr:1_{02D424FF-F053-4A2A-A6A8-FB48B9D6F6AE}" xr6:coauthVersionLast="45" xr6:coauthVersionMax="45" xr10:uidLastSave="{00000000-0000-0000-0000-000000000000}"/>
  <bookViews>
    <workbookView xWindow="-108" yWindow="-108" windowWidth="23256" windowHeight="12576" xr2:uid="{4842C94D-4515-4B5E-82DD-4356298228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<sst xmlns="http://schemas.openxmlformats.org/spreadsheetml/2006/main" count="3" uniqueCount="3">
  <si>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elements</t>
  </si>
  <si>
    <t>classic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</si>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</sst>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Sheet1!$A$3:$A$34</c:f>
              <c:numCache>
                <c:formatCode>General</c:formatCode>
                <c:ptCount val="32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5000</c:v>
                </c:pt>
                <c:pt idx="23">
                  <c:v>10000</c:v>
                </c:pt>
                <c:pt idx="24">
                  <c:v>15000</c:v>
                </c:pt>
                <c:pt idx="25">
                  <c:v>30000</c:v>
                </c:pt>
                <c:pt idx="26">
                  <c:v>50000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500000</c:v>
                </c:pt>
                <c:pt idx="31">
                  <c:v>1000000</c:v>
                </c:pt>
              </c:numCache>
            </c:numRef>
          </c:cat>
          <c:val>
            <c:numRef>
              <c:f>Sheet1!$B$3:$B$25</c:f>
              <c:numCache>
                <c:formatCode>General</c:formatCode>
                <c:ptCount val="23"/>
                <c:pt idx="0">
                  <c:v>4</c:v>
                </c:pt>
                <c:pt idx="1">
                  <c:v>17</c:v>
                </c:pt>
                <c:pt idx="2">
                  <c:v>41</c:v>
                </c:pt>
                <c:pt idx="3">
                  <c:v>95</c:v>
                </c:pt>
                <c:pt idx="4">
                  <c:v>258</c:v>
                </c:pt>
                <c:pt idx="5">
                  <c:v>536</c:v>
                </c:pt>
                <c:pt idx="6">
                  <c:v>1142</c:v>
                </c:pt>
                <c:pt idx="7">
                  <c:v>3332</c:v>
                </c:pt>
                <c:pt idx="8">
                  <c:v>5964</c:v>
                </c:pt>
                <c:pt idx="9">
                  <c:v>6736</c:v>
                </c:pt>
                <c:pt idx="10">
                  <c:v>8385</c:v>
                </c:pt>
                <c:pt idx="11">
                  <c:v>6070</c:v>
                </c:pt>
                <c:pt idx="12">
                  <c:v>7506</c:v>
                </c:pt>
                <c:pt idx="13">
                  <c:v>7333</c:v>
                </c:pt>
                <c:pt idx="14">
                  <c:v>8577</c:v>
                </c:pt>
                <c:pt idx="15">
                  <c:v>9413</c:v>
                </c:pt>
                <c:pt idx="16">
                  <c:v>9254</c:v>
                </c:pt>
                <c:pt idx="17">
                  <c:v>10414</c:v>
                </c:pt>
                <c:pt idx="18">
                  <c:v>10930</c:v>
                </c:pt>
                <c:pt idx="19">
                  <c:v>11387</c:v>
                </c:pt>
                <c:pt idx="20">
                  <c:v>11636</c:v>
                </c:pt>
                <c:pt idx="21">
                  <c:v>12046</c:v>
                </c:pt>
                <c:pt idx="22">
                  <c:v>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D-425C-A5E6-4784EF0ED64F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Sheet1!$C$3:$C$25</c:f>
              <c:numCache>
                <c:formatCode>General</c:formatCode>
                <c:ptCount val="23"/>
                <c:pt idx="0">
                  <c:v>1044</c:v>
                </c:pt>
                <c:pt idx="1">
                  <c:v>852</c:v>
                </c:pt>
                <c:pt idx="2">
                  <c:v>1452</c:v>
                </c:pt>
                <c:pt idx="3">
                  <c:v>1700</c:v>
                </c:pt>
                <c:pt idx="4">
                  <c:v>1839</c:v>
                </c:pt>
                <c:pt idx="5">
                  <c:v>2725</c:v>
                </c:pt>
                <c:pt idx="6">
                  <c:v>3297</c:v>
                </c:pt>
                <c:pt idx="7">
                  <c:v>5004</c:v>
                </c:pt>
                <c:pt idx="8">
                  <c:v>8570</c:v>
                </c:pt>
                <c:pt idx="9">
                  <c:v>8620</c:v>
                </c:pt>
                <c:pt idx="10">
                  <c:v>8911</c:v>
                </c:pt>
                <c:pt idx="11">
                  <c:v>9939</c:v>
                </c:pt>
                <c:pt idx="12">
                  <c:v>9902</c:v>
                </c:pt>
                <c:pt idx="13">
                  <c:v>8529</c:v>
                </c:pt>
                <c:pt idx="14">
                  <c:v>9794</c:v>
                </c:pt>
                <c:pt idx="15">
                  <c:v>11480</c:v>
                </c:pt>
                <c:pt idx="16">
                  <c:v>13194</c:v>
                </c:pt>
                <c:pt idx="17">
                  <c:v>11584</c:v>
                </c:pt>
                <c:pt idx="18">
                  <c:v>10211</c:v>
                </c:pt>
                <c:pt idx="19">
                  <c:v>11341</c:v>
                </c:pt>
                <c:pt idx="20">
                  <c:v>12100</c:v>
                </c:pt>
                <c:pt idx="21">
                  <c:v>12384</c:v>
                </c:pt>
                <c:pt idx="22">
                  <c:v>29295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D-425C-A5E6-4784EF0E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04160"/>
        <c:axId val="332882560"/>
      </c:lineChart>
      <c:catAx>
        <c:axId val="3316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2560"/>
        <c:crosses val="autoZero"/>
        <c:auto val="1"/>
        <c:lblAlgn val="ctr"/>
        <c:lblOffset val="100"/>
        <c:noMultiLvlLbl val="0"/>
      </c:catAx>
      <c:valAx>
        <c:axId val="332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30000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31897</c:v>
                </c:pt>
                <c:pt idx="1">
                  <c:v>68134</c:v>
                </c:pt>
                <c:pt idx="2">
                  <c:v>97095</c:v>
                </c:pt>
                <c:pt idx="3">
                  <c:v>183035</c:v>
                </c:pt>
                <c:pt idx="4">
                  <c:v>314881</c:v>
                </c:pt>
                <c:pt idx="5">
                  <c:v>649917</c:v>
                </c:pt>
                <c:pt idx="6">
                  <c:v>1297588</c:v>
                </c:pt>
                <c:pt idx="7">
                  <c:v>1971178</c:v>
                </c:pt>
                <c:pt idx="8">
                  <c:v>3527129</c:v>
                </c:pt>
                <c:pt idx="9">
                  <c:v>7355755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2-4A38-A663-48AA7B9F8AA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Sheet1!$C$25:$C$34</c:f>
              <c:numCache>
                <c:formatCode>General</c:formatCode>
                <c:ptCount val="10"/>
                <c:pt idx="0">
                  <c:v>29295</c:v>
                </c:pt>
                <c:pt idx="1">
                  <c:v>59645</c:v>
                </c:pt>
                <c:pt idx="2">
                  <c:v>87596</c:v>
                </c:pt>
                <c:pt idx="3">
                  <c:v>177173</c:v>
                </c:pt>
                <c:pt idx="4">
                  <c:v>293798</c:v>
                </c:pt>
                <c:pt idx="5">
                  <c:v>591504</c:v>
                </c:pt>
                <c:pt idx="6">
                  <c:v>1168941</c:v>
                </c:pt>
                <c:pt idx="7">
                  <c:v>1761679</c:v>
                </c:pt>
                <c:pt idx="8">
                  <c:v>2955208</c:v>
                </c:pt>
                <c:pt idx="9">
                  <c:v>6013678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2-4A38-A663-48AA7B9F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31072"/>
        <c:axId val="320908096"/>
      </c:lineChart>
      <c:catAx>
        <c:axId val="4724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8096"/>
        <c:crosses val="autoZero"/>
        <c:auto val="1"/>
        <c:lblAlgn val="ctr"/>
        <c:lblOffset val="100"/>
        <c:noMultiLvlLbl val="0"/>
      </c:catAx>
      <c:valAx>
        <c:axId val="3209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261255</xdr:colOff>
      <xdr:row>6</xdr:row>
      <xdr:rowOff>48985</xdr:rowOff>
    </xdr:from>
    <xdr:to>
      <xdr:col>28</xdr:col>
      <xdr:colOff>522514</xdr:colOff>
      <xdr:row>37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CF839-1BCD-45B4-97C7-48E3E2EC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48984</xdr:rowOff>
    </xdr:from>
    <xdr:to>
      <xdr:col>12</xdr:col>
      <xdr:colOff>130628</xdr:colOff>
      <xdr:row>36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6AF38-1FAF-4388-AC66-F8082413A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C19F-C972-4C96-95F2-7FA49702215D}">
  <dimension ref="A1:M64"/>
  <sheetViews>
    <sheetView tabSelected="1" topLeftCell="E1" zoomScale="70" zoomScaleNormal="70" workbookViewId="0">
      <selection activeCell="O1" sqref="O1"/>
    </sheetView>
  </sheetViews>
  <sheetFormatPr defaultRowHeight="14.4" x14ac:dyDescent="0.3"/>
  <cols>
    <col min="8" max="8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A3">
        <v>2</v>
      </c>
      <c r="B3">
        <v>4</v>
      </c>
      <c r="C3">
        <v>1044</v>
      </c>
    </row>
    <row r="4" spans="1:3" x14ac:dyDescent="0.3">
      <c r="A4">
        <v>5</v>
      </c>
      <c r="B4">
        <v>17</v>
      </c>
      <c r="C4">
        <v>852</v>
      </c>
    </row>
    <row r="5" spans="1:3" x14ac:dyDescent="0.3">
      <c r="A5">
        <v>10</v>
      </c>
      <c r="B5">
        <v>41</v>
      </c>
      <c r="C5">
        <v>1452</v>
      </c>
    </row>
    <row r="6" spans="1:3" x14ac:dyDescent="0.3">
      <c r="A6">
        <v>20</v>
      </c>
      <c r="B6">
        <v>95</v>
      </c>
      <c r="C6">
        <v>1700</v>
      </c>
    </row>
    <row r="7" spans="1:3" x14ac:dyDescent="0.3">
      <c r="A7">
        <v>50</v>
      </c>
      <c r="B7">
        <v>258</v>
      </c>
      <c r="C7">
        <v>1839</v>
      </c>
    </row>
    <row r="8" spans="1:3" x14ac:dyDescent="0.3">
      <c r="A8">
        <v>100</v>
      </c>
      <c r="B8">
        <v>536</v>
      </c>
      <c r="C8">
        <v>2725</v>
      </c>
    </row>
    <row r="9" spans="1:3" x14ac:dyDescent="0.3">
      <c r="A9">
        <v>200</v>
      </c>
      <c r="B9">
        <v>1142</v>
      </c>
      <c r="C9">
        <v>3297</v>
      </c>
    </row>
    <row r="10" spans="1:3" x14ac:dyDescent="0.3">
      <c r="A10">
        <v>500</v>
      </c>
      <c r="B10">
        <v>3332</v>
      </c>
      <c r="C10">
        <v>5004</v>
      </c>
    </row>
    <row r="11" spans="1:3" x14ac:dyDescent="0.3">
      <c r="A11">
        <v>850</v>
      </c>
      <c r="B11">
        <v>5964</v>
      </c>
      <c r="C11">
        <v>8570</v>
      </c>
    </row>
    <row r="12" spans="1:3" x14ac:dyDescent="0.3">
      <c r="A12">
        <v>900</v>
      </c>
      <c r="B12">
        <v>6736</v>
      </c>
      <c r="C12">
        <v>8620</v>
      </c>
    </row>
    <row r="13" spans="1:3" x14ac:dyDescent="0.3">
      <c r="A13">
        <v>950</v>
      </c>
      <c r="B13">
        <v>8385</v>
      </c>
      <c r="C13">
        <v>8911</v>
      </c>
    </row>
    <row r="14" spans="1:3" x14ac:dyDescent="0.3">
      <c r="A14">
        <v>1000</v>
      </c>
      <c r="B14">
        <v>6070</v>
      </c>
      <c r="C14">
        <v>9939</v>
      </c>
    </row>
    <row r="15" spans="1:3" x14ac:dyDescent="0.3">
      <c r="A15">
        <v>1100</v>
      </c>
      <c r="B15">
        <v>7506</v>
      </c>
      <c r="C15">
        <v>9902</v>
      </c>
    </row>
    <row r="16" spans="1:3" x14ac:dyDescent="0.3">
      <c r="A16">
        <v>1200</v>
      </c>
      <c r="B16">
        <v>7333</v>
      </c>
      <c r="C16">
        <v>8529</v>
      </c>
    </row>
    <row r="17" spans="1:13" x14ac:dyDescent="0.3">
      <c r="A17">
        <v>1300</v>
      </c>
      <c r="B17">
        <v>8577</v>
      </c>
      <c r="C17">
        <v>9794</v>
      </c>
    </row>
    <row r="18" spans="1:13" x14ac:dyDescent="0.3">
      <c r="A18">
        <v>1400</v>
      </c>
      <c r="B18">
        <v>9413</v>
      </c>
      <c r="C18">
        <v>11480</v>
      </c>
    </row>
    <row r="19" spans="1:13" x14ac:dyDescent="0.3">
      <c r="A19">
        <v>1500</v>
      </c>
      <c r="B19">
        <v>9254</v>
      </c>
      <c r="C19">
        <v>13194</v>
      </c>
    </row>
    <row r="20" spans="1:13" x14ac:dyDescent="0.3">
      <c r="A20">
        <v>1600</v>
      </c>
      <c r="B20">
        <v>10414</v>
      </c>
      <c r="C20">
        <v>11584</v>
      </c>
    </row>
    <row r="21" spans="1:13" x14ac:dyDescent="0.3">
      <c r="A21">
        <v>1700</v>
      </c>
      <c r="B21">
        <v>10930</v>
      </c>
      <c r="C21">
        <v>10211</v>
      </c>
    </row>
    <row r="22" spans="1:13" x14ac:dyDescent="0.3">
      <c r="A22">
        <v>1800</v>
      </c>
      <c r="B22">
        <v>11387</v>
      </c>
      <c r="C22">
        <v>11341</v>
      </c>
    </row>
    <row r="23" spans="1:13" x14ac:dyDescent="0.3">
      <c r="A23">
        <v>1900</v>
      </c>
      <c r="B23">
        <v>11636</v>
      </c>
      <c r="C23">
        <v>12100</v>
      </c>
      <c r="M23" s="1"/>
    </row>
    <row r="24" spans="1:13" x14ac:dyDescent="0.3">
      <c r="A24">
        <v>2000</v>
      </c>
      <c r="B24">
        <v>12046</v>
      </c>
      <c r="C24">
        <v>12384</v>
      </c>
      <c r="M24" s="1"/>
    </row>
    <row r="25" spans="1:13" x14ac:dyDescent="0.3">
      <c r="A25">
        <v>5000</v>
      </c>
      <c r="B25">
        <v>31897</v>
      </c>
      <c r="C25">
        <v>29295</v>
      </c>
      <c r="M25" s="1"/>
    </row>
    <row r="26" spans="1:13" x14ac:dyDescent="0.3">
      <c r="A26">
        <v>10000</v>
      </c>
      <c r="B26">
        <v>68134</v>
      </c>
      <c r="C26">
        <v>59645</v>
      </c>
      <c r="M26" s="1"/>
    </row>
    <row r="27" spans="1:13" x14ac:dyDescent="0.3">
      <c r="A27">
        <v>15000</v>
      </c>
      <c r="B27">
        <v>97095</v>
      </c>
      <c r="C27">
        <v>87596</v>
      </c>
      <c r="M27" s="1"/>
    </row>
    <row r="28" spans="1:13" x14ac:dyDescent="0.3">
      <c r="A28">
        <v>30000</v>
      </c>
      <c r="B28">
        <v>183035</v>
      </c>
      <c r="C28">
        <v>177173</v>
      </c>
      <c r="M28" s="1"/>
    </row>
    <row r="29" spans="1:13" x14ac:dyDescent="0.3">
      <c r="A29">
        <v>50000</v>
      </c>
      <c r="B29">
        <v>314881</v>
      </c>
      <c r="C29">
        <v>293798</v>
      </c>
      <c r="M29" s="1"/>
    </row>
    <row r="30" spans="1:13" x14ac:dyDescent="0.3">
      <c r="A30">
        <v>100000</v>
      </c>
      <c r="B30">
        <v>649917</v>
      </c>
      <c r="C30">
        <v>591504</v>
      </c>
      <c r="M30" s="1"/>
    </row>
    <row r="31" spans="1:13" x14ac:dyDescent="0.3">
      <c r="A31">
        <v>200000</v>
      </c>
      <c r="B31">
        <v>1297588</v>
      </c>
      <c r="C31">
        <v>1168941</v>
      </c>
      <c r="M31" s="1"/>
    </row>
    <row r="32" spans="1:13" x14ac:dyDescent="0.3">
      <c r="A32">
        <v>300000</v>
      </c>
      <c r="B32">
        <v>1971178</v>
      </c>
      <c r="C32">
        <v>1761679</v>
      </c>
      <c r="M32" s="1"/>
    </row>
    <row r="33" spans="1:13" x14ac:dyDescent="0.3">
      <c r="A33">
        <v>500000</v>
      </c>
      <c r="B33">
        <v>3527129</v>
      </c>
      <c r="C33">
        <v>2955208</v>
      </c>
      <c r="M33" s="1"/>
    </row>
    <row r="34" spans="1:13" x14ac:dyDescent="0.3">
      <c r="A34">
        <v>1000000</v>
      </c>
      <c r="B34">
        <v>7355755</v>
      </c>
      <c r="C34">
        <v>6013678</v>
      </c>
      <c r="M34" s="1"/>
    </row>
    <row r="35" spans="1:13" x14ac:dyDescent="0.3">
      <c r="M35" s="1"/>
    </row>
    <row r="36" spans="1:13" x14ac:dyDescent="0.3">
      <c r="M36" s="1"/>
    </row>
    <row r="37" spans="1:13" x14ac:dyDescent="0.3">
      <c r="M37" s="1"/>
    </row>
    <row r="38" spans="1:13" x14ac:dyDescent="0.3">
      <c r="M38" s="1"/>
    </row>
    <row r="39" spans="1:13" x14ac:dyDescent="0.3">
      <c r="M39" s="1"/>
    </row>
    <row r="40" spans="1:13" x14ac:dyDescent="0.3">
      <c r="M40" s="1"/>
    </row>
    <row r="41" spans="1:13" x14ac:dyDescent="0.3">
      <c r="M41" s="1"/>
    </row>
    <row r="42" spans="1:13" x14ac:dyDescent="0.3">
      <c r="M42" s="1"/>
    </row>
    <row r="43" spans="1:13" x14ac:dyDescent="0.3">
      <c r="M43" s="1"/>
    </row>
    <row r="44" spans="1:13" x14ac:dyDescent="0.3">
      <c r="M44" s="1"/>
    </row>
    <row r="45" spans="1:13" x14ac:dyDescent="0.3">
      <c r="M45" s="1"/>
    </row>
    <row r="46" spans="1:13" x14ac:dyDescent="0.3">
      <c r="M46" s="1"/>
    </row>
    <row r="47" spans="1:13" x14ac:dyDescent="0.3">
      <c r="M47" s="1"/>
    </row>
    <row r="48" spans="1:13" x14ac:dyDescent="0.3"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  <row r="54" spans="13:13" x14ac:dyDescent="0.3">
      <c r="M54" s="1"/>
    </row>
    <row r="55" spans="13:13" x14ac:dyDescent="0.3">
      <c r="M55" s="1"/>
    </row>
    <row r="56" spans="13:13" x14ac:dyDescent="0.3">
      <c r="M56" s="1"/>
    </row>
    <row r="57" spans="13:13" x14ac:dyDescent="0.3">
      <c r="M57" s="1"/>
    </row>
    <row r="58" spans="13:13" x14ac:dyDescent="0.3">
      <c r="M58" s="1"/>
    </row>
    <row r="59" spans="13:13" x14ac:dyDescent="0.3">
      <c r="M59" s="1"/>
    </row>
    <row r="60" spans="13:13" x14ac:dyDescent="0.3">
      <c r="M60" s="1"/>
    </row>
    <row r="61" spans="13:13" x14ac:dyDescent="0.3">
      <c r="M61" s="1"/>
    </row>
    <row r="62" spans="13:13" x14ac:dyDescent="0.3">
      <c r="M62" s="1"/>
    </row>
    <row r="63" spans="13:13" x14ac:dyDescent="0.3">
      <c r="M63" s="1"/>
    </row>
    <row r="64" spans="13:13" x14ac:dyDescent="0.3">
      <c r="M6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Bega</dc:creator>
  <cp:lastModifiedBy>Ivan Bega</cp:lastModifiedBy>
  <dcterms:created xsi:type="dcterms:W3CDTF">2022-05-01T07:16:44Z</dcterms:created>
  <dcterms:modified xsi:type="dcterms:W3CDTF">2022-05-01T09:16:12Z</dcterms:modified>
</cp:coreProperties>
</file>