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A76A5FA6-F12C-4480-B8FB-ED67ACE4D64E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Clientes'!$A$1:$N$1209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<sst xmlns="http://schemas.openxmlformats.org/spreadsheetml/2006/main" count="15150" uniqueCount="5632">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</sst>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09" tableType="queryTable" totalsRowShown="0">
  <autoFilter ref="A1:Q1209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09"/>
  <sheetViews>
    <sheetView tabSelected="1" zoomScaleNormal="100" workbookViewId="0">
      <selection activeCell="D11" sqref="D1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2" t="s">
        <v>5588</v>
      </c>
      <c r="B1202" s="2" t="s">
        <v>5589</v>
      </c>
      <c r="C1202" s="2" t="s">
        <v>5590</v>
      </c>
      <c r="E1202" s="2" t="s">
        <v>5591</v>
      </c>
      <c r="H1202" s="2" t="s">
        <v>173</v>
      </c>
      <c r="I1202" s="2" t="s">
        <v>5592</v>
      </c>
      <c r="K1202" s="2" t="s">
        <v>281</v>
      </c>
      <c r="L1202" s="2" t="s">
        <v>5476</v>
      </c>
      <c r="M1202" s="2" t="s">
        <v>2706</v>
      </c>
      <c r="N1202" s="2" t="s">
        <v>2706</v>
      </c>
      <c r="O1202" s="2" t="s">
        <v>3009</v>
      </c>
      <c r="P1202" s="2" t="s">
        <v>3009</v>
      </c>
      <c r="Q1202" s="2" t="s">
        <v>5593</v>
      </c>
    </row>
    <row r="1203" spans="1:17" x14ac:dyDescent="0.25">
      <c r="A1203" s="2" t="s">
        <v>5594</v>
      </c>
      <c r="B1203" s="2" t="s">
        <v>435</v>
      </c>
      <c r="C1203" s="2" t="s">
        <v>436</v>
      </c>
      <c r="E1203" s="2" t="s">
        <v>5595</v>
      </c>
      <c r="H1203" s="2" t="s">
        <v>5596</v>
      </c>
      <c r="I1203" s="2" t="s">
        <v>5597</v>
      </c>
      <c r="K1203" s="2" t="s">
        <v>440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5598</v>
      </c>
    </row>
    <row r="1204" spans="1:17" x14ac:dyDescent="0.25">
      <c r="A1204" s="2" t="s">
        <v>5599</v>
      </c>
      <c r="B1204" s="2" t="s">
        <v>5600</v>
      </c>
      <c r="C1204" s="2" t="s">
        <v>5601</v>
      </c>
      <c r="E1204" s="2" t="s">
        <v>5602</v>
      </c>
      <c r="H1204" s="2" t="s">
        <v>5603</v>
      </c>
      <c r="I1204" s="2" t="s">
        <v>4405</v>
      </c>
      <c r="K1204" s="2" t="s">
        <v>126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5604</v>
      </c>
    </row>
    <row r="1205" spans="1:17" x14ac:dyDescent="0.25">
      <c r="A1205" s="4" t="s">
        <v>5605</v>
      </c>
      <c r="B1205" s="4" t="s">
        <v>5606</v>
      </c>
      <c r="C1205" s="4" t="s">
        <v>5607</v>
      </c>
      <c r="D1205" s="4"/>
      <c r="E1205" s="4" t="s">
        <v>5608</v>
      </c>
      <c r="G1205" s="4"/>
      <c r="H1205" s="4" t="s">
        <v>5609</v>
      </c>
      <c r="I1205" s="4" t="s">
        <v>5609</v>
      </c>
      <c r="J1205" s="4"/>
      <c r="K1205" s="4" t="s">
        <v>12</v>
      </c>
      <c r="L1205" s="4" t="s">
        <v>346</v>
      </c>
      <c r="M1205" s="4" t="s">
        <v>2706</v>
      </c>
      <c r="N1205" s="4" t="s">
        <v>2706</v>
      </c>
      <c r="O1205" s="4" t="s">
        <v>3023</v>
      </c>
      <c r="P1205" s="4" t="s">
        <v>3125</v>
      </c>
      <c r="Q1205" s="4" t="s">
        <v>5610</v>
      </c>
    </row>
    <row r="1206" spans="1:17" x14ac:dyDescent="0.25">
      <c r="A1206" s="4" t="s">
        <v>5611</v>
      </c>
      <c r="B1206" s="4" t="s">
        <v>5612</v>
      </c>
      <c r="C1206" s="4" t="s">
        <v>5613</v>
      </c>
      <c r="D1206" s="4"/>
      <c r="E1206" s="4" t="s">
        <v>5614</v>
      </c>
      <c r="G1206" s="4"/>
      <c r="H1206" s="4" t="s">
        <v>173</v>
      </c>
      <c r="I1206" s="4" t="s">
        <v>5615</v>
      </c>
      <c r="J1206" s="4"/>
      <c r="K1206" s="4" t="s">
        <v>126</v>
      </c>
      <c r="L1206" s="4" t="s">
        <v>5476</v>
      </c>
      <c r="M1206" s="4" t="s">
        <v>2706</v>
      </c>
      <c r="N1206" s="4" t="s">
        <v>2706</v>
      </c>
      <c r="O1206" s="4" t="s">
        <v>3009</v>
      </c>
      <c r="P1206" s="4" t="s">
        <v>3009</v>
      </c>
      <c r="Q1206" s="4" t="s">
        <v>5616</v>
      </c>
    </row>
    <row r="1207" spans="1:17" x14ac:dyDescent="0.25">
      <c r="A1207" s="4" t="s">
        <v>5617</v>
      </c>
      <c r="B1207" s="4" t="s">
        <v>5618</v>
      </c>
      <c r="C1207" s="4" t="s">
        <v>5619</v>
      </c>
      <c r="D1207" s="4"/>
      <c r="E1207" s="4" t="s">
        <v>5620</v>
      </c>
      <c r="G1207" s="4"/>
      <c r="H1207" s="4" t="s">
        <v>5621</v>
      </c>
      <c r="I1207" s="4" t="s">
        <v>1224</v>
      </c>
      <c r="J1207" s="4"/>
      <c r="K1207" s="4" t="s">
        <v>12</v>
      </c>
      <c r="L1207" s="4" t="s">
        <v>5476</v>
      </c>
      <c r="M1207" s="4" t="s">
        <v>2706</v>
      </c>
      <c r="N1207" s="4" t="s">
        <v>2706</v>
      </c>
      <c r="O1207" s="4" t="s">
        <v>3009</v>
      </c>
      <c r="P1207" s="4" t="s">
        <v>3009</v>
      </c>
      <c r="Q1207" s="4" t="s">
        <v>5622</v>
      </c>
    </row>
    <row r="1208" spans="1:17" x14ac:dyDescent="0.25">
      <c r="A1208" s="4" t="s">
        <v>5623</v>
      </c>
      <c r="B1208" s="4" t="s">
        <v>5545</v>
      </c>
      <c r="C1208" s="4" t="s">
        <v>5546</v>
      </c>
      <c r="D1208" s="4"/>
      <c r="E1208" s="4" t="s">
        <v>399</v>
      </c>
      <c r="G1208" s="4"/>
      <c r="H1208" s="4" t="s">
        <v>5624</v>
      </c>
      <c r="I1208" s="4" t="s">
        <v>398</v>
      </c>
      <c r="J1208" s="4"/>
      <c r="K1208" s="4" t="s">
        <v>12</v>
      </c>
      <c r="L1208" s="4" t="s">
        <v>400</v>
      </c>
      <c r="M1208" s="4" t="s">
        <v>2706</v>
      </c>
      <c r="N1208" s="4" t="s">
        <v>2706</v>
      </c>
      <c r="O1208" s="4" t="s">
        <v>3068</v>
      </c>
      <c r="P1208" s="4" t="s">
        <v>3158</v>
      </c>
      <c r="Q1208" s="4" t="s">
        <v>5625</v>
      </c>
    </row>
    <row r="1209" spans="1:17" x14ac:dyDescent="0.25">
      <c r="A1209" s="4" t="s">
        <v>5626</v>
      </c>
      <c r="B1209" s="4" t="s">
        <v>5627</v>
      </c>
      <c r="C1209" s="4" t="s">
        <v>5628</v>
      </c>
      <c r="D1209" s="4"/>
      <c r="E1209" s="4" t="s">
        <v>5629</v>
      </c>
      <c r="G1209" s="4"/>
      <c r="H1209" s="4" t="s">
        <v>116</v>
      </c>
      <c r="I1209" s="4" t="s">
        <v>62</v>
      </c>
      <c r="J1209" s="4"/>
      <c r="K1209" s="4" t="s">
        <v>5470</v>
      </c>
      <c r="L1209" s="4" t="s">
        <v>116</v>
      </c>
      <c r="M1209" s="4" t="s">
        <v>2706</v>
      </c>
      <c r="N1209" s="4" t="s">
        <v>2706</v>
      </c>
      <c r="O1209" s="4" t="s">
        <v>5630</v>
      </c>
      <c r="P1209" s="4" t="s">
        <v>3011</v>
      </c>
      <c r="Q1209" s="4" t="s">
        <v>5631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2026-09-03T15:29:12Z</dcterms:modified>
</cp:coreProperties>
</file>