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4DF7CE1D-0023-43CE-A75E-A38DFDAFED0F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Clientes'!$A$1:$N$1203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<sst xmlns="http://schemas.openxmlformats.org/spreadsheetml/2006/main" count="15072" uniqueCount="5599">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</sst>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03" tableType="queryTable" totalsRowShown="0">
  <autoFilter ref="A1:Q1203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03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4" t="s">
        <v>5588</v>
      </c>
      <c r="B1202" s="4" t="s">
        <v>5589</v>
      </c>
      <c r="C1202" s="4" t="s">
        <v>5590</v>
      </c>
      <c r="D1202" s="4"/>
      <c r="E1202" s="4" t="s">
        <v>5591</v>
      </c>
      <c r="G1202" s="4"/>
      <c r="H1202" s="4" t="s">
        <v>173</v>
      </c>
      <c r="I1202" s="4" t="s">
        <v>5592</v>
      </c>
      <c r="J1202" s="4"/>
      <c r="K1202" s="4" t="s">
        <v>281</v>
      </c>
      <c r="L1202" s="4" t="s">
        <v>5476</v>
      </c>
      <c r="M1202" s="4" t="s">
        <v>2706</v>
      </c>
      <c r="N1202" s="4" t="s">
        <v>2706</v>
      </c>
      <c r="O1202" s="4" t="s">
        <v>3009</v>
      </c>
      <c r="P1202" s="4" t="s">
        <v>3009</v>
      </c>
      <c r="Q1202" s="4" t="s">
        <v>5593</v>
      </c>
    </row>
    <row r="1203" spans="1:17" x14ac:dyDescent="0.25">
      <c r="A1203" s="4" t="s">
        <v>5594</v>
      </c>
      <c r="B1203" s="4" t="s">
        <v>435</v>
      </c>
      <c r="C1203" s="4" t="s">
        <v>436</v>
      </c>
      <c r="D1203" s="4"/>
      <c r="E1203" s="4" t="s">
        <v>5595</v>
      </c>
      <c r="G1203" s="4"/>
      <c r="H1203" s="4" t="s">
        <v>5596</v>
      </c>
      <c r="I1203" s="4" t="s">
        <v>5597</v>
      </c>
      <c r="J1203" s="4"/>
      <c r="K1203" s="4" t="s">
        <v>440</v>
      </c>
      <c r="L1203" s="4" t="s">
        <v>5476</v>
      </c>
      <c r="M1203" s="4" t="s">
        <v>2706</v>
      </c>
      <c r="N1203" s="4" t="s">
        <v>2706</v>
      </c>
      <c r="O1203" s="4" t="s">
        <v>3009</v>
      </c>
      <c r="P1203" s="4" t="s">
        <v>3009</v>
      </c>
      <c r="Q1203" s="4" t="s">
        <v>5598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2026-08-26T09:39:18Z</dcterms:modified>
</cp:coreProperties>
</file>