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05EC0A30-B887-4DE3-ADFF-B6FA05234AF4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Clientes'!$A$1:$N$1225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<sst xmlns="http://schemas.openxmlformats.org/spreadsheetml/2006/main" count="15358" uniqueCount="5704">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</sst>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25" tableType="queryTable" totalsRowShown="0">
  <autoFilter ref="A1:Q1225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25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2" t="s">
        <v>5649</v>
      </c>
      <c r="B1214" s="2" t="s">
        <v>5650</v>
      </c>
      <c r="C1214" s="2" t="s">
        <v>5651</v>
      </c>
      <c r="E1214" s="2" t="s">
        <v>5652</v>
      </c>
      <c r="H1214" s="2" t="s">
        <v>1127</v>
      </c>
      <c r="I1214" s="2" t="s">
        <v>1129</v>
      </c>
      <c r="K1214" s="2" t="s">
        <v>1129</v>
      </c>
      <c r="L1214" s="2" t="s">
        <v>5476</v>
      </c>
      <c r="M1214" s="2" t="s">
        <v>2706</v>
      </c>
      <c r="N1214" s="2" t="s">
        <v>2706</v>
      </c>
      <c r="O1214" s="2" t="s">
        <v>3009</v>
      </c>
      <c r="P1214" s="2" t="s">
        <v>3009</v>
      </c>
      <c r="Q1214" s="2" t="s">
        <v>5653</v>
      </c>
    </row>
    <row r="1215" spans="1:17" x14ac:dyDescent="0.25">
      <c r="A1215" s="2" t="s">
        <v>5654</v>
      </c>
      <c r="B1215" s="2" t="s">
        <v>149</v>
      </c>
      <c r="C1215" s="2" t="s">
        <v>150</v>
      </c>
      <c r="E1215" s="2" t="s">
        <v>5655</v>
      </c>
      <c r="H1215" s="2" t="s">
        <v>5656</v>
      </c>
      <c r="I1215" s="2" t="s">
        <v>5657</v>
      </c>
      <c r="K1215" s="2" t="s">
        <v>186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5658</v>
      </c>
    </row>
    <row r="1216" spans="1:17" x14ac:dyDescent="0.25">
      <c r="A1216" s="2" t="s">
        <v>5659</v>
      </c>
      <c r="B1216" s="2" t="s">
        <v>5660</v>
      </c>
      <c r="C1216" s="2" t="s">
        <v>5661</v>
      </c>
      <c r="E1216" s="2" t="s">
        <v>5662</v>
      </c>
      <c r="H1216" s="2" t="s">
        <v>1129</v>
      </c>
      <c r="I1216" s="2" t="s">
        <v>1129</v>
      </c>
      <c r="K1216" s="2" t="s">
        <v>1129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5663</v>
      </c>
    </row>
    <row r="1217" spans="1:17" x14ac:dyDescent="0.25">
      <c r="A1217" s="2" t="s">
        <v>5664</v>
      </c>
      <c r="B1217" s="2" t="s">
        <v>5511</v>
      </c>
      <c r="C1217" s="2" t="s">
        <v>5512</v>
      </c>
      <c r="E1217" s="2" t="s">
        <v>4564</v>
      </c>
      <c r="H1217" s="2" t="s">
        <v>5665</v>
      </c>
      <c r="I1217" s="2" t="s">
        <v>63</v>
      </c>
      <c r="K1217" s="2" t="s">
        <v>5470</v>
      </c>
      <c r="L1217" s="2" t="s">
        <v>64</v>
      </c>
      <c r="M1217" s="2" t="s">
        <v>2706</v>
      </c>
      <c r="N1217" s="2" t="s">
        <v>2706</v>
      </c>
      <c r="O1217" s="2" t="s">
        <v>3116</v>
      </c>
      <c r="P1217" s="2" t="s">
        <v>3023</v>
      </c>
      <c r="Q1217" s="2" t="s">
        <v>5666</v>
      </c>
    </row>
    <row r="1218" spans="1:17" x14ac:dyDescent="0.25">
      <c r="A1218" s="2" t="s">
        <v>5667</v>
      </c>
      <c r="B1218" s="2" t="s">
        <v>5668</v>
      </c>
      <c r="C1218" s="2" t="s">
        <v>5669</v>
      </c>
      <c r="E1218" s="2" t="s">
        <v>5670</v>
      </c>
      <c r="H1218" s="2" t="s">
        <v>5671</v>
      </c>
      <c r="I1218" s="2" t="s">
        <v>5672</v>
      </c>
      <c r="K1218" s="2" t="s">
        <v>186</v>
      </c>
      <c r="L1218" s="2" t="s">
        <v>5476</v>
      </c>
      <c r="M1218" s="2" t="s">
        <v>2706</v>
      </c>
      <c r="N1218" s="2" t="s">
        <v>2706</v>
      </c>
      <c r="O1218" s="2" t="s">
        <v>3009</v>
      </c>
      <c r="P1218" s="2" t="s">
        <v>3009</v>
      </c>
      <c r="Q1218" s="2" t="s">
        <v>5673</v>
      </c>
    </row>
    <row r="1219" spans="1:17" x14ac:dyDescent="0.25">
      <c r="A1219" s="2" t="s">
        <v>5674</v>
      </c>
      <c r="B1219" s="2" t="s">
        <v>1171</v>
      </c>
      <c r="C1219" s="2" t="s">
        <v>1172</v>
      </c>
      <c r="E1219" s="2" t="s">
        <v>5675</v>
      </c>
      <c r="H1219" s="2" t="s">
        <v>5676</v>
      </c>
      <c r="I1219" s="2" t="s">
        <v>530</v>
      </c>
      <c r="K1219" s="2" t="s">
        <v>531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5677</v>
      </c>
    </row>
    <row r="1220" spans="1:17" x14ac:dyDescent="0.25">
      <c r="A1220" s="2" t="s">
        <v>5678</v>
      </c>
      <c r="B1220" s="2" t="s">
        <v>1171</v>
      </c>
      <c r="C1220" s="2" t="s">
        <v>1172</v>
      </c>
      <c r="E1220" s="2" t="s">
        <v>5679</v>
      </c>
      <c r="H1220" s="2" t="s">
        <v>5680</v>
      </c>
      <c r="I1220" s="2" t="s">
        <v>1050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5681</v>
      </c>
    </row>
    <row r="1221" spans="1:17" x14ac:dyDescent="0.25">
      <c r="A1221" s="2" t="s">
        <v>5682</v>
      </c>
      <c r="B1221" s="2" t="s">
        <v>1171</v>
      </c>
      <c r="C1221" s="2" t="s">
        <v>1172</v>
      </c>
      <c r="E1221" s="2" t="s">
        <v>5683</v>
      </c>
      <c r="H1221" s="2" t="s">
        <v>5684</v>
      </c>
      <c r="I1221" s="2" t="s">
        <v>530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5685</v>
      </c>
    </row>
    <row r="1222" spans="1:17" x14ac:dyDescent="0.25">
      <c r="A1222" s="2" t="s">
        <v>5686</v>
      </c>
      <c r="B1222" s="2" t="s">
        <v>5687</v>
      </c>
      <c r="C1222" s="2" t="s">
        <v>5688</v>
      </c>
      <c r="E1222" s="2" t="s">
        <v>5689</v>
      </c>
      <c r="H1222" s="2" t="s">
        <v>186</v>
      </c>
      <c r="I1222" s="2" t="s">
        <v>5690</v>
      </c>
      <c r="K1222" s="2" t="s">
        <v>186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5691</v>
      </c>
    </row>
    <row r="1223" spans="1:17" x14ac:dyDescent="0.25">
      <c r="A1223" s="2" t="s">
        <v>5692</v>
      </c>
      <c r="B1223" s="2" t="s">
        <v>4883</v>
      </c>
      <c r="C1223" s="2" t="s">
        <v>4884</v>
      </c>
      <c r="E1223" s="2" t="s">
        <v>5693</v>
      </c>
      <c r="H1223" s="2" t="s">
        <v>784</v>
      </c>
      <c r="I1223" s="2" t="s">
        <v>784</v>
      </c>
      <c r="K1223" s="2" t="s">
        <v>12</v>
      </c>
      <c r="L1223" s="2" t="s">
        <v>251</v>
      </c>
      <c r="M1223" s="2" t="s">
        <v>2706</v>
      </c>
      <c r="N1223" s="2" t="s">
        <v>2706</v>
      </c>
      <c r="O1223" s="2" t="s">
        <v>3011</v>
      </c>
      <c r="P1223" s="2" t="s">
        <v>3011</v>
      </c>
      <c r="Q1223" s="2" t="s">
        <v>5694</v>
      </c>
    </row>
    <row r="1224" spans="1:17" x14ac:dyDescent="0.25">
      <c r="A1224" s="2" t="s">
        <v>5695</v>
      </c>
      <c r="B1224" s="2" t="s">
        <v>5696</v>
      </c>
      <c r="C1224" s="2" t="s">
        <v>5697</v>
      </c>
      <c r="E1224" s="2" t="s">
        <v>5698</v>
      </c>
      <c r="H1224" s="2" t="s">
        <v>784</v>
      </c>
      <c r="I1224" s="2" t="s">
        <v>784</v>
      </c>
      <c r="K1224" s="2" t="s">
        <v>12</v>
      </c>
      <c r="L1224" s="2" t="s">
        <v>2689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5699</v>
      </c>
    </row>
    <row r="1225" spans="1:17" x14ac:dyDescent="0.25">
      <c r="A1225" s="4" t="s">
        <v>5700</v>
      </c>
      <c r="B1225" s="4" t="s">
        <v>5701</v>
      </c>
      <c r="C1225" s="4" t="s">
        <v>5702</v>
      </c>
      <c r="D1225" s="4"/>
      <c r="E1225" s="4" t="s">
        <v>4029</v>
      </c>
      <c r="G1225" s="4"/>
      <c r="H1225" s="4" t="s">
        <v>404</v>
      </c>
      <c r="I1225" s="4" t="s">
        <v>404</v>
      </c>
      <c r="J1225" s="4"/>
      <c r="K1225" s="4" t="s">
        <v>12</v>
      </c>
      <c r="L1225" s="4" t="s">
        <v>404</v>
      </c>
      <c r="M1225" s="4" t="s">
        <v>2706</v>
      </c>
      <c r="N1225" s="4" t="s">
        <v>2706</v>
      </c>
      <c r="O1225" s="4" t="s">
        <v>3158</v>
      </c>
      <c r="P1225" s="4" t="s">
        <v>3116</v>
      </c>
      <c r="Q1225" s="4" t="s">
        <v>5703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2026-09-21T09:02:48Z</dcterms:modified>
</cp:coreProperties>
</file>