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DBE03A2E-EEB9-4D93-A268-361343178821}" xr6:coauthVersionLast="47" xr6:coauthVersionMax="47" xr10:uidLastSave="{00000000-0000-0000-0000-000000000000}"/>
  <bookViews>
    <workbookView xWindow="27195" yWindow="4455" windowWidth="15375" windowHeight="8325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Clientes'!$A$1:$N$1201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<sst xmlns="http://schemas.openxmlformats.org/spreadsheetml/2006/main" count="15046" uniqueCount="5588">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</sst>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01" tableType="queryTable" totalsRowShown="0">
  <autoFilter ref="A1:Q1201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01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4" t="s">
        <v>5584</v>
      </c>
      <c r="B1201" s="4" t="s">
        <v>5585</v>
      </c>
      <c r="C1201" s="4" t="s">
        <v>5586</v>
      </c>
      <c r="D1201" s="4"/>
      <c r="E1201" s="4" t="s">
        <v>2422</v>
      </c>
      <c r="G1201" s="4"/>
      <c r="H1201" s="4" t="s">
        <v>1285</v>
      </c>
      <c r="I1201" s="4" t="s">
        <v>62</v>
      </c>
      <c r="J1201" s="4"/>
      <c r="K1201" s="4" t="s">
        <v>5470</v>
      </c>
      <c r="L1201" s="4" t="s">
        <v>950</v>
      </c>
      <c r="M1201" s="4" t="s">
        <v>2706</v>
      </c>
      <c r="N1201" s="4" t="s">
        <v>2706</v>
      </c>
      <c r="O1201" s="4" t="s">
        <v>3023</v>
      </c>
      <c r="P1201" s="4" t="s">
        <v>3125</v>
      </c>
      <c r="Q1201" s="4" t="s">
        <v>5587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2026-08-22T09:15:06Z</dcterms:modified>
</cp:coreProperties>
</file>