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vanZzz\source\repos\spreadsheet_web\"/>
    </mc:Choice>
  </mc:AlternateContent>
  <xr:revisionPtr revIDLastSave="0" documentId="13_ncr:1_{FF2790B7-9141-43EA-8A14-FCC9804507CA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B4" i="1" l="1"/>
  <c r="C4" i="1" s="1"/>
  <c r="D4" i="1" s="1"/>
  <c r="E4" i="1" s="1"/>
  <c r="F4" i="1" s="1"/>
  <c r="G4" i="1" s="1"/>
  <c r="H4" i="1" s="1"/>
  <c r="B1" i="1"/>
  <c r="C1" i="1" s="1"/>
  <c r="D1" i="1" s="1"/>
  <c r="E1" i="1" s="1"/>
  <c r="F1" i="1" s="1"/>
  <c r="G1" i="1" s="1"/>
  <c r="H1" i="1" s="1"/>
  <c r="A2" i="1"/>
  <c r="B2" i="1" s="1"/>
  <c r="C2" i="1" s="1"/>
  <c r="D2" i="1" s="1"/>
  <c r="E2" i="1" s="1"/>
  <c r="F2" i="1" s="1"/>
  <c r="G2" i="1" s="1"/>
  <c r="H2" i="1" s="1"/>
  <c r="A3" i="1" l="1"/>
  <c r="B6" i="1"/>
  <c r="C6" i="1" s="1"/>
  <c r="D6" i="1" s="1"/>
  <c r="E6" i="1" s="1"/>
  <c r="F6" i="1" s="1"/>
  <c r="G6" i="1" s="1"/>
  <c r="H6" i="1" s="1"/>
  <c r="B11" i="1"/>
  <c r="C11" i="1" s="1"/>
  <c r="D11" i="1" s="1"/>
  <c r="E11" i="1" s="1"/>
  <c r="F11" i="1" s="1"/>
  <c r="G11" i="1" s="1"/>
  <c r="H11" i="1" s="1"/>
  <c r="A5" i="1" l="1"/>
  <c r="B3" i="1"/>
  <c r="C3" i="1" s="1"/>
  <c r="D3" i="1" s="1"/>
  <c r="E3" i="1" s="1"/>
  <c r="F3" i="1" s="1"/>
  <c r="G3" i="1" s="1"/>
  <c r="H3" i="1" s="1"/>
  <c r="A7" i="1" l="1"/>
  <c r="B5" i="1"/>
  <c r="C5" i="1" s="1"/>
  <c r="D5" i="1" s="1"/>
  <c r="E5" i="1" s="1"/>
  <c r="F5" i="1" s="1"/>
  <c r="G5" i="1" s="1"/>
  <c r="H5" i="1" s="1"/>
  <c r="A8" i="1" l="1"/>
  <c r="B7" i="1"/>
  <c r="C7" i="1" s="1"/>
  <c r="D7" i="1" s="1"/>
  <c r="E7" i="1" s="1"/>
  <c r="F7" i="1" s="1"/>
  <c r="G7" i="1" s="1"/>
  <c r="H7" i="1" s="1"/>
  <c r="A9" i="1" l="1"/>
  <c r="B8" i="1"/>
  <c r="C8" i="1" s="1"/>
  <c r="D8" i="1" s="1"/>
  <c r="E8" i="1" s="1"/>
  <c r="F8" i="1" s="1"/>
  <c r="G8" i="1" s="1"/>
  <c r="H8" i="1" s="1"/>
  <c r="A10" i="1" l="1"/>
  <c r="B9" i="1"/>
  <c r="C9" i="1" s="1"/>
  <c r="D9" i="1" s="1"/>
  <c r="E9" i="1" s="1"/>
  <c r="F9" i="1" s="1"/>
  <c r="G9" i="1" s="1"/>
  <c r="H9" i="1" s="1"/>
  <c r="A12" i="1" l="1"/>
  <c r="B10" i="1"/>
  <c r="C10" i="1" s="1"/>
  <c r="D10" i="1" s="1"/>
  <c r="E10" i="1" s="1"/>
  <c r="F10" i="1" s="1"/>
  <c r="G10" i="1" s="1"/>
  <c r="H10" i="1" s="1"/>
  <c r="A13" i="1" l="1"/>
  <c r="B12" i="1"/>
  <c r="C12" i="1" s="1"/>
  <c r="D12" i="1" s="1"/>
  <c r="E12" i="1" s="1"/>
  <c r="F12" i="1" s="1"/>
  <c r="G12" i="1" s="1"/>
  <c r="H12" i="1" s="1"/>
  <c r="A14" i="1" l="1"/>
  <c r="E13" i="1"/>
  <c r="F13" i="1" s="1"/>
  <c r="G13" i="1" s="1"/>
  <c r="H13" i="1" s="1"/>
  <c r="A15" i="1" l="1"/>
  <c r="B14" i="1"/>
  <c r="C14" i="1" s="1"/>
  <c r="D14" i="1" s="1"/>
  <c r="E14" i="1" s="1"/>
  <c r="F14" i="1" s="1"/>
  <c r="G14" i="1" s="1"/>
  <c r="H14" i="1" s="1"/>
  <c r="A16" i="1" l="1"/>
  <c r="B15" i="1"/>
  <c r="C15" i="1" s="1"/>
  <c r="D15" i="1" s="1"/>
  <c r="E15" i="1" s="1"/>
  <c r="F15" i="1" s="1"/>
  <c r="G15" i="1" s="1"/>
  <c r="H15" i="1" s="1"/>
  <c r="A17" i="1" l="1"/>
  <c r="B16" i="1"/>
  <c r="C16" i="1" s="1"/>
  <c r="D16" i="1" s="1"/>
  <c r="E16" i="1" s="1"/>
  <c r="F16" i="1" s="1"/>
  <c r="G16" i="1" s="1"/>
  <c r="H16" i="1" s="1"/>
  <c r="A18" i="1" l="1"/>
  <c r="B17" i="1"/>
  <c r="C17" i="1" s="1"/>
  <c r="D17" i="1" s="1"/>
  <c r="E17" i="1" s="1"/>
  <c r="F17" i="1" s="1"/>
  <c r="G17" i="1" s="1"/>
  <c r="H17" i="1" s="1"/>
  <c r="A19" i="1" l="1"/>
  <c r="B18" i="1"/>
  <c r="C18" i="1" s="1"/>
  <c r="D18" i="1" s="1"/>
  <c r="E18" i="1" s="1"/>
  <c r="F18" i="1" s="1"/>
  <c r="G18" i="1" s="1"/>
  <c r="H18" i="1" s="1"/>
  <c r="A20" i="1" l="1"/>
  <c r="B19" i="1"/>
  <c r="C19" i="1" s="1"/>
  <c r="D19" i="1" s="1"/>
  <c r="E19" i="1" s="1"/>
  <c r="F19" i="1" s="1"/>
  <c r="G19" i="1" s="1"/>
  <c r="H19" i="1" s="1"/>
  <c r="A21" i="1" l="1"/>
  <c r="B20" i="1"/>
  <c r="C20" i="1" s="1"/>
  <c r="D20" i="1" s="1"/>
  <c r="E20" i="1" s="1"/>
  <c r="F20" i="1" s="1"/>
  <c r="G20" i="1" s="1"/>
  <c r="H20" i="1" s="1"/>
  <c r="A22" i="1" l="1"/>
  <c r="B21" i="1"/>
  <c r="C21" i="1" s="1"/>
  <c r="D21" i="1" s="1"/>
  <c r="E21" i="1" s="1"/>
  <c r="F21" i="1" s="1"/>
  <c r="G21" i="1" s="1"/>
  <c r="H21" i="1" s="1"/>
  <c r="A23" i="1" l="1"/>
  <c r="B22" i="1"/>
  <c r="C22" i="1" s="1"/>
  <c r="D22" i="1" s="1"/>
  <c r="E22" i="1" s="1"/>
  <c r="F22" i="1" s="1"/>
  <c r="G22" i="1" s="1"/>
  <c r="H22" i="1" s="1"/>
  <c r="A24" i="1" l="1"/>
  <c r="B23" i="1"/>
  <c r="C23" i="1" s="1"/>
  <c r="D23" i="1" s="1"/>
  <c r="E23" i="1" s="1"/>
  <c r="F23" i="1" s="1"/>
  <c r="G23" i="1" s="1"/>
  <c r="H23" i="1" s="1"/>
  <c r="A25" i="1" l="1"/>
  <c r="B25" i="1" s="1"/>
  <c r="C25" i="1" s="1"/>
  <c r="D25" i="1" s="1"/>
  <c r="E25" i="1" s="1"/>
  <c r="F25" i="1" s="1"/>
  <c r="G25" i="1" s="1"/>
  <c r="H25" i="1" s="1"/>
  <c r="B24" i="1"/>
  <c r="C24" i="1" s="1"/>
  <c r="D24" i="1" s="1"/>
  <c r="E24" i="1" s="1"/>
  <c r="F24" i="1" s="1"/>
  <c r="G24" i="1" s="1"/>
  <c r="H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L13" sqref="L13"/>
    </sheetView>
  </sheetViews>
  <sheetFormatPr defaultRowHeight="14.75" x14ac:dyDescent="0.75"/>
  <sheetData>
    <row r="1" spans="1:8" x14ac:dyDescent="0.75">
      <c r="A1">
        <v>1</v>
      </c>
      <c r="B1">
        <f>A1*5</f>
        <v>5</v>
      </c>
      <c r="C1">
        <f t="shared" ref="C1:H1" si="0">B1*5</f>
        <v>25</v>
      </c>
      <c r="D1">
        <f t="shared" si="0"/>
        <v>125</v>
      </c>
      <c r="E1">
        <f t="shared" si="0"/>
        <v>625</v>
      </c>
      <c r="F1">
        <f t="shared" si="0"/>
        <v>3125</v>
      </c>
      <c r="G1">
        <f t="shared" si="0"/>
        <v>15625</v>
      </c>
      <c r="H1">
        <f t="shared" si="0"/>
        <v>78125</v>
      </c>
    </row>
    <row r="2" spans="1:8" x14ac:dyDescent="0.75">
      <c r="A2">
        <f>A1+3</f>
        <v>4</v>
      </c>
      <c r="B2">
        <f t="shared" ref="B2:H2" si="1">A2*5</f>
        <v>20</v>
      </c>
      <c r="C2">
        <f t="shared" si="1"/>
        <v>100</v>
      </c>
      <c r="D2">
        <f t="shared" si="1"/>
        <v>500</v>
      </c>
      <c r="E2">
        <f t="shared" si="1"/>
        <v>2500</v>
      </c>
      <c r="F2">
        <f t="shared" si="1"/>
        <v>12500</v>
      </c>
      <c r="G2">
        <f t="shared" si="1"/>
        <v>62500</v>
      </c>
      <c r="H2">
        <f t="shared" si="1"/>
        <v>312500</v>
      </c>
    </row>
    <row r="3" spans="1:8" x14ac:dyDescent="0.75">
      <c r="A3">
        <f t="shared" ref="A3:A25" si="2">A2+3</f>
        <v>7</v>
      </c>
      <c r="B3">
        <f t="shared" ref="B3:H3" si="3">A3*5</f>
        <v>35</v>
      </c>
      <c r="C3">
        <f t="shared" si="3"/>
        <v>175</v>
      </c>
      <c r="D3">
        <f t="shared" si="3"/>
        <v>875</v>
      </c>
      <c r="E3">
        <f t="shared" si="3"/>
        <v>4375</v>
      </c>
      <c r="F3">
        <f t="shared" si="3"/>
        <v>21875</v>
      </c>
      <c r="G3">
        <f t="shared" si="3"/>
        <v>109375</v>
      </c>
      <c r="H3">
        <f t="shared" si="3"/>
        <v>546875</v>
      </c>
    </row>
    <row r="4" spans="1:8" x14ac:dyDescent="0.75">
      <c r="A4">
        <v>7</v>
      </c>
      <c r="B4">
        <f t="shared" ref="B4:H4" si="4">A4*5</f>
        <v>35</v>
      </c>
      <c r="C4">
        <f t="shared" si="4"/>
        <v>175</v>
      </c>
      <c r="D4">
        <f t="shared" si="4"/>
        <v>875</v>
      </c>
      <c r="E4">
        <f t="shared" si="4"/>
        <v>4375</v>
      </c>
      <c r="F4">
        <f t="shared" si="4"/>
        <v>21875</v>
      </c>
      <c r="G4">
        <f t="shared" si="4"/>
        <v>109375</v>
      </c>
      <c r="H4">
        <f t="shared" si="4"/>
        <v>546875</v>
      </c>
    </row>
    <row r="5" spans="1:8" x14ac:dyDescent="0.75">
      <c r="A5">
        <f t="shared" si="2"/>
        <v>10</v>
      </c>
      <c r="B5">
        <f t="shared" ref="B5:H5" si="5">A5*5</f>
        <v>50</v>
      </c>
      <c r="C5">
        <f t="shared" si="5"/>
        <v>250</v>
      </c>
      <c r="D5">
        <f t="shared" si="5"/>
        <v>1250</v>
      </c>
      <c r="E5">
        <f t="shared" si="5"/>
        <v>6250</v>
      </c>
      <c r="F5">
        <f t="shared" si="5"/>
        <v>31250</v>
      </c>
      <c r="G5">
        <f t="shared" si="5"/>
        <v>156250</v>
      </c>
      <c r="H5">
        <f t="shared" si="5"/>
        <v>781250</v>
      </c>
    </row>
    <row r="6" spans="1:8" x14ac:dyDescent="0.75">
      <c r="A6">
        <v>4</v>
      </c>
      <c r="B6">
        <f t="shared" ref="B6:H6" si="6">A6*5</f>
        <v>20</v>
      </c>
      <c r="C6">
        <f t="shared" si="6"/>
        <v>100</v>
      </c>
      <c r="D6">
        <f t="shared" si="6"/>
        <v>500</v>
      </c>
      <c r="E6">
        <f t="shared" si="6"/>
        <v>2500</v>
      </c>
      <c r="F6">
        <f t="shared" si="6"/>
        <v>12500</v>
      </c>
      <c r="G6">
        <f t="shared" si="6"/>
        <v>62500</v>
      </c>
      <c r="H6">
        <f t="shared" si="6"/>
        <v>312500</v>
      </c>
    </row>
    <row r="7" spans="1:8" x14ac:dyDescent="0.75">
      <c r="A7">
        <f t="shared" si="2"/>
        <v>7</v>
      </c>
      <c r="B7">
        <f t="shared" ref="B7:H7" si="7">A7*5</f>
        <v>35</v>
      </c>
      <c r="C7">
        <f t="shared" si="7"/>
        <v>175</v>
      </c>
      <c r="D7">
        <f t="shared" si="7"/>
        <v>875</v>
      </c>
      <c r="E7">
        <f t="shared" si="7"/>
        <v>4375</v>
      </c>
      <c r="F7">
        <f t="shared" si="7"/>
        <v>21875</v>
      </c>
      <c r="G7">
        <f t="shared" si="7"/>
        <v>109375</v>
      </c>
      <c r="H7">
        <f t="shared" si="7"/>
        <v>546875</v>
      </c>
    </row>
    <row r="8" spans="1:8" x14ac:dyDescent="0.75">
      <c r="A8">
        <f t="shared" si="2"/>
        <v>10</v>
      </c>
      <c r="B8">
        <f t="shared" ref="B8:H8" si="8">A8*5</f>
        <v>50</v>
      </c>
      <c r="C8">
        <f t="shared" si="8"/>
        <v>250</v>
      </c>
      <c r="D8">
        <f t="shared" si="8"/>
        <v>1250</v>
      </c>
      <c r="E8">
        <f t="shared" si="8"/>
        <v>6250</v>
      </c>
      <c r="F8">
        <f t="shared" si="8"/>
        <v>31250</v>
      </c>
      <c r="G8">
        <f t="shared" si="8"/>
        <v>156250</v>
      </c>
      <c r="H8">
        <f t="shared" si="8"/>
        <v>781250</v>
      </c>
    </row>
    <row r="9" spans="1:8" x14ac:dyDescent="0.75">
      <c r="A9">
        <f t="shared" si="2"/>
        <v>13</v>
      </c>
      <c r="B9">
        <f t="shared" ref="B9:H9" si="9">A9*5</f>
        <v>65</v>
      </c>
      <c r="C9">
        <f t="shared" si="9"/>
        <v>325</v>
      </c>
      <c r="D9">
        <f t="shared" si="9"/>
        <v>1625</v>
      </c>
      <c r="E9">
        <f t="shared" si="9"/>
        <v>8125</v>
      </c>
      <c r="F9">
        <f t="shared" si="9"/>
        <v>40625</v>
      </c>
      <c r="G9">
        <f t="shared" si="9"/>
        <v>203125</v>
      </c>
      <c r="H9">
        <f t="shared" si="9"/>
        <v>1015625</v>
      </c>
    </row>
    <row r="10" spans="1:8" x14ac:dyDescent="0.75">
      <c r="A10">
        <f t="shared" si="2"/>
        <v>16</v>
      </c>
      <c r="B10">
        <f t="shared" ref="B10:H10" si="10">A10*5</f>
        <v>80</v>
      </c>
      <c r="C10">
        <f t="shared" si="10"/>
        <v>400</v>
      </c>
      <c r="D10">
        <f t="shared" si="10"/>
        <v>2000</v>
      </c>
      <c r="E10">
        <f t="shared" si="10"/>
        <v>10000</v>
      </c>
      <c r="F10">
        <f t="shared" si="10"/>
        <v>50000</v>
      </c>
      <c r="G10">
        <f t="shared" si="10"/>
        <v>250000</v>
      </c>
      <c r="H10">
        <f t="shared" si="10"/>
        <v>1250000</v>
      </c>
    </row>
    <row r="11" spans="1:8" x14ac:dyDescent="0.75">
      <c r="A11">
        <v>7</v>
      </c>
      <c r="B11">
        <f t="shared" ref="B11:H11" si="11">A11*5</f>
        <v>35</v>
      </c>
      <c r="C11">
        <f t="shared" si="11"/>
        <v>175</v>
      </c>
      <c r="D11">
        <f t="shared" si="11"/>
        <v>875</v>
      </c>
      <c r="E11">
        <f t="shared" si="11"/>
        <v>4375</v>
      </c>
      <c r="F11">
        <f t="shared" si="11"/>
        <v>21875</v>
      </c>
      <c r="G11">
        <f t="shared" si="11"/>
        <v>109375</v>
      </c>
      <c r="H11">
        <f t="shared" si="11"/>
        <v>546875</v>
      </c>
    </row>
    <row r="12" spans="1:8" x14ac:dyDescent="0.75">
      <c r="A12">
        <f t="shared" si="2"/>
        <v>10</v>
      </c>
      <c r="B12">
        <f t="shared" ref="B12:H12" si="12">A12*5</f>
        <v>50</v>
      </c>
      <c r="C12">
        <f t="shared" si="12"/>
        <v>250</v>
      </c>
      <c r="D12">
        <f t="shared" si="12"/>
        <v>1250</v>
      </c>
      <c r="E12">
        <f t="shared" si="12"/>
        <v>6250</v>
      </c>
      <c r="F12">
        <f t="shared" si="12"/>
        <v>31250</v>
      </c>
      <c r="G12">
        <f t="shared" si="12"/>
        <v>156250</v>
      </c>
      <c r="H12">
        <f t="shared" si="12"/>
        <v>781250</v>
      </c>
    </row>
    <row r="13" spans="1:8" x14ac:dyDescent="0.75">
      <c r="A13">
        <f t="shared" si="2"/>
        <v>13</v>
      </c>
      <c r="B13">
        <v>43</v>
      </c>
      <c r="C13">
        <v>22</v>
      </c>
      <c r="D13">
        <f>C13*5</f>
        <v>110</v>
      </c>
      <c r="E13">
        <f t="shared" ref="B13:H13" si="13">D13*5</f>
        <v>550</v>
      </c>
      <c r="F13">
        <f t="shared" si="13"/>
        <v>2750</v>
      </c>
      <c r="G13">
        <f t="shared" si="13"/>
        <v>13750</v>
      </c>
      <c r="H13">
        <f t="shared" si="13"/>
        <v>68750</v>
      </c>
    </row>
    <row r="14" spans="1:8" x14ac:dyDescent="0.75">
      <c r="A14">
        <f t="shared" si="2"/>
        <v>16</v>
      </c>
      <c r="B14">
        <f t="shared" ref="B14:H14" si="14">A14*5</f>
        <v>80</v>
      </c>
      <c r="C14">
        <f t="shared" si="14"/>
        <v>400</v>
      </c>
      <c r="D14">
        <f t="shared" si="14"/>
        <v>2000</v>
      </c>
      <c r="E14">
        <f t="shared" si="14"/>
        <v>10000</v>
      </c>
      <c r="F14">
        <f t="shared" si="14"/>
        <v>50000</v>
      </c>
      <c r="G14">
        <f t="shared" si="14"/>
        <v>250000</v>
      </c>
      <c r="H14">
        <f t="shared" si="14"/>
        <v>1250000</v>
      </c>
    </row>
    <row r="15" spans="1:8" x14ac:dyDescent="0.75">
      <c r="A15">
        <f t="shared" si="2"/>
        <v>19</v>
      </c>
      <c r="B15">
        <f t="shared" ref="B15:H15" si="15">A15*5</f>
        <v>95</v>
      </c>
      <c r="C15">
        <f t="shared" si="15"/>
        <v>475</v>
      </c>
      <c r="D15">
        <f t="shared" si="15"/>
        <v>2375</v>
      </c>
      <c r="E15">
        <f t="shared" si="15"/>
        <v>11875</v>
      </c>
      <c r="F15">
        <f t="shared" si="15"/>
        <v>59375</v>
      </c>
      <c r="G15">
        <f t="shared" si="15"/>
        <v>296875</v>
      </c>
      <c r="H15">
        <f t="shared" si="15"/>
        <v>1484375</v>
      </c>
    </row>
    <row r="16" spans="1:8" x14ac:dyDescent="0.75">
      <c r="A16">
        <f t="shared" si="2"/>
        <v>22</v>
      </c>
      <c r="B16">
        <f t="shared" ref="B16:H16" si="16">A16*5</f>
        <v>110</v>
      </c>
      <c r="C16">
        <f t="shared" si="16"/>
        <v>550</v>
      </c>
      <c r="D16">
        <f t="shared" si="16"/>
        <v>2750</v>
      </c>
      <c r="E16">
        <f t="shared" si="16"/>
        <v>13750</v>
      </c>
      <c r="F16">
        <f t="shared" si="16"/>
        <v>68750</v>
      </c>
      <c r="G16">
        <f t="shared" si="16"/>
        <v>343750</v>
      </c>
      <c r="H16">
        <f t="shared" si="16"/>
        <v>1718750</v>
      </c>
    </row>
    <row r="17" spans="1:8" x14ac:dyDescent="0.75">
      <c r="A17">
        <f t="shared" si="2"/>
        <v>25</v>
      </c>
      <c r="B17">
        <f t="shared" ref="B17:H17" si="17">A17*5</f>
        <v>125</v>
      </c>
      <c r="C17">
        <f t="shared" si="17"/>
        <v>625</v>
      </c>
      <c r="D17">
        <f t="shared" si="17"/>
        <v>3125</v>
      </c>
      <c r="E17">
        <f t="shared" si="17"/>
        <v>15625</v>
      </c>
      <c r="F17">
        <f t="shared" si="17"/>
        <v>78125</v>
      </c>
      <c r="G17">
        <f t="shared" si="17"/>
        <v>390625</v>
      </c>
      <c r="H17">
        <f t="shared" si="17"/>
        <v>1953125</v>
      </c>
    </row>
    <row r="18" spans="1:8" x14ac:dyDescent="0.75">
      <c r="A18">
        <f t="shared" si="2"/>
        <v>28</v>
      </c>
      <c r="B18">
        <f t="shared" ref="B18:H18" si="18">A18*5</f>
        <v>140</v>
      </c>
      <c r="C18">
        <f t="shared" si="18"/>
        <v>700</v>
      </c>
      <c r="D18">
        <f t="shared" si="18"/>
        <v>3500</v>
      </c>
      <c r="E18">
        <f t="shared" si="18"/>
        <v>17500</v>
      </c>
      <c r="F18">
        <f t="shared" si="18"/>
        <v>87500</v>
      </c>
      <c r="G18">
        <f t="shared" si="18"/>
        <v>437500</v>
      </c>
      <c r="H18">
        <f t="shared" si="18"/>
        <v>2187500</v>
      </c>
    </row>
    <row r="19" spans="1:8" x14ac:dyDescent="0.75">
      <c r="A19">
        <f t="shared" si="2"/>
        <v>31</v>
      </c>
      <c r="B19">
        <f t="shared" ref="B19:H19" si="19">A19*5</f>
        <v>155</v>
      </c>
      <c r="C19">
        <f t="shared" si="19"/>
        <v>775</v>
      </c>
      <c r="D19">
        <f t="shared" si="19"/>
        <v>3875</v>
      </c>
      <c r="E19">
        <f t="shared" si="19"/>
        <v>19375</v>
      </c>
      <c r="F19">
        <f t="shared" si="19"/>
        <v>96875</v>
      </c>
      <c r="G19">
        <f t="shared" si="19"/>
        <v>484375</v>
      </c>
      <c r="H19">
        <f t="shared" si="19"/>
        <v>2421875</v>
      </c>
    </row>
    <row r="20" spans="1:8" x14ac:dyDescent="0.75">
      <c r="A20">
        <f t="shared" si="2"/>
        <v>34</v>
      </c>
      <c r="B20">
        <f t="shared" ref="B20:H20" si="20">A20*5</f>
        <v>170</v>
      </c>
      <c r="C20">
        <f t="shared" si="20"/>
        <v>850</v>
      </c>
      <c r="D20">
        <f t="shared" si="20"/>
        <v>4250</v>
      </c>
      <c r="E20">
        <f t="shared" si="20"/>
        <v>21250</v>
      </c>
      <c r="F20">
        <f t="shared" si="20"/>
        <v>106250</v>
      </c>
      <c r="G20">
        <f t="shared" si="20"/>
        <v>531250</v>
      </c>
      <c r="H20">
        <f t="shared" si="20"/>
        <v>2656250</v>
      </c>
    </row>
    <row r="21" spans="1:8" x14ac:dyDescent="0.75">
      <c r="A21">
        <f t="shared" si="2"/>
        <v>37</v>
      </c>
      <c r="B21">
        <f t="shared" ref="B21:H21" si="21">A21*5</f>
        <v>185</v>
      </c>
      <c r="C21">
        <f t="shared" si="21"/>
        <v>925</v>
      </c>
      <c r="D21">
        <f t="shared" si="21"/>
        <v>4625</v>
      </c>
      <c r="E21">
        <f t="shared" si="21"/>
        <v>23125</v>
      </c>
      <c r="F21">
        <f t="shared" si="21"/>
        <v>115625</v>
      </c>
      <c r="G21">
        <f t="shared" si="21"/>
        <v>578125</v>
      </c>
      <c r="H21">
        <f t="shared" si="21"/>
        <v>2890625</v>
      </c>
    </row>
    <row r="22" spans="1:8" x14ac:dyDescent="0.75">
      <c r="A22">
        <f t="shared" si="2"/>
        <v>40</v>
      </c>
      <c r="B22">
        <f t="shared" ref="B22:H22" si="22">A22*5</f>
        <v>200</v>
      </c>
      <c r="C22">
        <f t="shared" si="22"/>
        <v>1000</v>
      </c>
      <c r="D22">
        <f t="shared" si="22"/>
        <v>5000</v>
      </c>
      <c r="E22">
        <f t="shared" si="22"/>
        <v>25000</v>
      </c>
      <c r="F22">
        <f t="shared" si="22"/>
        <v>125000</v>
      </c>
      <c r="G22">
        <f t="shared" si="22"/>
        <v>625000</v>
      </c>
      <c r="H22">
        <f t="shared" si="22"/>
        <v>3125000</v>
      </c>
    </row>
    <row r="23" spans="1:8" x14ac:dyDescent="0.75">
      <c r="A23">
        <f t="shared" si="2"/>
        <v>43</v>
      </c>
      <c r="B23">
        <f t="shared" ref="B23:H23" si="23">A23*5</f>
        <v>215</v>
      </c>
      <c r="C23">
        <f t="shared" si="23"/>
        <v>1075</v>
      </c>
      <c r="D23">
        <f t="shared" si="23"/>
        <v>5375</v>
      </c>
      <c r="E23">
        <f t="shared" si="23"/>
        <v>26875</v>
      </c>
      <c r="F23">
        <f t="shared" si="23"/>
        <v>134375</v>
      </c>
      <c r="G23">
        <f t="shared" si="23"/>
        <v>671875</v>
      </c>
      <c r="H23">
        <f t="shared" si="23"/>
        <v>3359375</v>
      </c>
    </row>
    <row r="24" spans="1:8" x14ac:dyDescent="0.75">
      <c r="A24">
        <f t="shared" si="2"/>
        <v>46</v>
      </c>
      <c r="B24">
        <f t="shared" ref="B24:H24" si="24">A24*5</f>
        <v>230</v>
      </c>
      <c r="C24">
        <f t="shared" si="24"/>
        <v>1150</v>
      </c>
      <c r="D24">
        <f t="shared" si="24"/>
        <v>5750</v>
      </c>
      <c r="E24">
        <f t="shared" si="24"/>
        <v>28750</v>
      </c>
      <c r="F24">
        <f t="shared" si="24"/>
        <v>143750</v>
      </c>
      <c r="G24">
        <f t="shared" si="24"/>
        <v>718750</v>
      </c>
      <c r="H24">
        <f t="shared" si="24"/>
        <v>3593750</v>
      </c>
    </row>
    <row r="25" spans="1:8" x14ac:dyDescent="0.75">
      <c r="A25">
        <f t="shared" si="2"/>
        <v>49</v>
      </c>
      <c r="B25">
        <f t="shared" ref="B25:H25" si="25">A25*5</f>
        <v>245</v>
      </c>
      <c r="C25">
        <f t="shared" si="25"/>
        <v>1225</v>
      </c>
      <c r="D25">
        <f t="shared" si="25"/>
        <v>6125</v>
      </c>
      <c r="E25">
        <f t="shared" si="25"/>
        <v>30625</v>
      </c>
      <c r="F25">
        <f t="shared" si="25"/>
        <v>153125</v>
      </c>
      <c r="G25">
        <f t="shared" si="25"/>
        <v>765625</v>
      </c>
      <c r="H25">
        <f t="shared" si="25"/>
        <v>3828125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IvanZzz</dc:creator>
  <cp:lastModifiedBy>IvanZzz</cp:lastModifiedBy>
  <dcterms:created xsi:type="dcterms:W3CDTF">2015-06-05T18:17:20Z</dcterms:created>
  <dcterms:modified xsi:type="dcterms:W3CDTF">2020-08-15T00:12:25Z</dcterms:modified>
</cp:coreProperties>
</file>