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njackson/DataStructures/ExperimentalTesting_Students/"/>
    </mc:Choice>
  </mc:AlternateContent>
  <xr:revisionPtr revIDLastSave="0" documentId="13_ncr:1_{443A5DAC-5D08-3C4E-B070-847A2F677F58}" xr6:coauthVersionLast="43" xr6:coauthVersionMax="43" xr10:uidLastSave="{00000000-0000-0000-0000-000000000000}"/>
  <bookViews>
    <workbookView xWindow="0" yWindow="0" windowWidth="19500" windowHeight="21000" xr2:uid="{1DE4CA43-F9CE-8742-B466-FE43C67E3E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<sst xmlns="http://schemas.openxmlformats.org/spreadsheetml/2006/main" count="7" uniqueCount="7">
  <si>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n</t>
  </si>
  <si>
    <t>BubbleSort</t>
  </si>
  <si>
    <t>SelectionSort</t>
  </si>
  <si>
    <t>HeapSort</t>
  </si>
  <si>
    <t>QuickSort</t>
  </si>
  <si>
    <t>MergeSort</t>
  </si>
  <si>
    <t>The difference between the 2 Comparators is that one puts them in increasing order while the other places them in decreasing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</si>
</sst>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BubbleSort, SelectionSort, HeapSort,</a:t>
            </a:r>
            <a:r>
              <a:rPr lang="en-US" b="1" baseline="0"/>
              <a:t> QuickSort, MergeSort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88519.52</c:v>
                </c:pt>
                <c:pt idx="1">
                  <c:v>128860.72</c:v>
                </c:pt>
                <c:pt idx="2">
                  <c:v>79459.87</c:v>
                </c:pt>
                <c:pt idx="3">
                  <c:v>132935.31</c:v>
                </c:pt>
                <c:pt idx="4">
                  <c:v>187788.08</c:v>
                </c:pt>
                <c:pt idx="5">
                  <c:v>260573.12</c:v>
                </c:pt>
                <c:pt idx="6">
                  <c:v>330677.40000000002</c:v>
                </c:pt>
                <c:pt idx="7">
                  <c:v>414815.44</c:v>
                </c:pt>
                <c:pt idx="8">
                  <c:v>514538.62</c:v>
                </c:pt>
                <c:pt idx="9">
                  <c:v>612008.19999999995</c:v>
                </c:pt>
                <c:pt idx="10">
                  <c:v>730654.25</c:v>
                </c:pt>
                <c:pt idx="11">
                  <c:v>865810.94</c:v>
                </c:pt>
                <c:pt idx="12">
                  <c:v>992416.5</c:v>
                </c:pt>
                <c:pt idx="13">
                  <c:v>1092180.1000000001</c:v>
                </c:pt>
                <c:pt idx="14">
                  <c:v>1344877.9</c:v>
                </c:pt>
                <c:pt idx="15">
                  <c:v>1486682.2</c:v>
                </c:pt>
                <c:pt idx="16">
                  <c:v>1650870.4</c:v>
                </c:pt>
                <c:pt idx="17">
                  <c:v>1796205.9</c:v>
                </c:pt>
                <c:pt idx="18">
                  <c:v>2015554.5</c:v>
                </c:pt>
                <c:pt idx="19">
                  <c:v>2162881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C-404E-B0DF-5303F527F3D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55143.92</c:v>
                </c:pt>
                <c:pt idx="1">
                  <c:v>127890.51</c:v>
                </c:pt>
                <c:pt idx="2">
                  <c:v>131518.95000000001</c:v>
                </c:pt>
                <c:pt idx="3">
                  <c:v>38348.199999999997</c:v>
                </c:pt>
                <c:pt idx="4">
                  <c:v>60113.995999999999</c:v>
                </c:pt>
                <c:pt idx="5">
                  <c:v>79118.83</c:v>
                </c:pt>
                <c:pt idx="6">
                  <c:v>96504.66</c:v>
                </c:pt>
                <c:pt idx="7">
                  <c:v>126659.84</c:v>
                </c:pt>
                <c:pt idx="8">
                  <c:v>158643.69</c:v>
                </c:pt>
                <c:pt idx="9">
                  <c:v>188289.55</c:v>
                </c:pt>
                <c:pt idx="10">
                  <c:v>221761.4</c:v>
                </c:pt>
                <c:pt idx="11">
                  <c:v>256968.52</c:v>
                </c:pt>
                <c:pt idx="12">
                  <c:v>305481.2</c:v>
                </c:pt>
                <c:pt idx="13">
                  <c:v>332254.25</c:v>
                </c:pt>
                <c:pt idx="14">
                  <c:v>412453.2</c:v>
                </c:pt>
                <c:pt idx="15">
                  <c:v>458642.53</c:v>
                </c:pt>
                <c:pt idx="16">
                  <c:v>514670.97</c:v>
                </c:pt>
                <c:pt idx="17">
                  <c:v>557708.93999999994</c:v>
                </c:pt>
                <c:pt idx="18">
                  <c:v>625778.30000000005</c:v>
                </c:pt>
                <c:pt idx="19">
                  <c:v>674395.25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C-404E-B0DF-5303F527F3D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31237.925999999999</c:v>
                </c:pt>
                <c:pt idx="1">
                  <c:v>15498.065000000001</c:v>
                </c:pt>
                <c:pt idx="2">
                  <c:v>24592.73</c:v>
                </c:pt>
                <c:pt idx="3">
                  <c:v>26991.39</c:v>
                </c:pt>
                <c:pt idx="4">
                  <c:v>32578.86</c:v>
                </c:pt>
                <c:pt idx="5">
                  <c:v>39921.54</c:v>
                </c:pt>
                <c:pt idx="6">
                  <c:v>50315.58</c:v>
                </c:pt>
                <c:pt idx="7">
                  <c:v>53537.016000000003</c:v>
                </c:pt>
                <c:pt idx="8">
                  <c:v>62330.684000000001</c:v>
                </c:pt>
                <c:pt idx="9">
                  <c:v>68986.149999999994</c:v>
                </c:pt>
                <c:pt idx="10">
                  <c:v>80712.67</c:v>
                </c:pt>
                <c:pt idx="11">
                  <c:v>83432.66</c:v>
                </c:pt>
                <c:pt idx="12">
                  <c:v>91795.520000000004</c:v>
                </c:pt>
                <c:pt idx="13">
                  <c:v>96510.42</c:v>
                </c:pt>
                <c:pt idx="14">
                  <c:v>112896.4</c:v>
                </c:pt>
                <c:pt idx="15">
                  <c:v>125827.48</c:v>
                </c:pt>
                <c:pt idx="16">
                  <c:v>125520.31</c:v>
                </c:pt>
                <c:pt idx="17">
                  <c:v>130121.18</c:v>
                </c:pt>
                <c:pt idx="18">
                  <c:v>149075.84</c:v>
                </c:pt>
                <c:pt idx="19">
                  <c:v>148066.20000000001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7C-404E-B0DF-5303F527F3D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15957.995000000001</c:v>
                </c:pt>
                <c:pt idx="1">
                  <c:v>15856.264999999999</c:v>
                </c:pt>
                <c:pt idx="2">
                  <c:v>13553.79</c:v>
                </c:pt>
                <c:pt idx="3">
                  <c:v>17906.009999999998</c:v>
                </c:pt>
                <c:pt idx="4">
                  <c:v>26728.794999999998</c:v>
                </c:pt>
                <c:pt idx="5">
                  <c:v>26687.055</c:v>
                </c:pt>
                <c:pt idx="6">
                  <c:v>31812.32</c:v>
                </c:pt>
                <c:pt idx="7">
                  <c:v>36573</c:v>
                </c:pt>
                <c:pt idx="8">
                  <c:v>41932.44</c:v>
                </c:pt>
                <c:pt idx="9">
                  <c:v>45922.38</c:v>
                </c:pt>
                <c:pt idx="10">
                  <c:v>50994.555</c:v>
                </c:pt>
                <c:pt idx="11">
                  <c:v>55407.32</c:v>
                </c:pt>
                <c:pt idx="12">
                  <c:v>60328.47</c:v>
                </c:pt>
                <c:pt idx="13">
                  <c:v>63743.214999999997</c:v>
                </c:pt>
                <c:pt idx="14">
                  <c:v>74143.33</c:v>
                </c:pt>
                <c:pt idx="15">
                  <c:v>79200.66</c:v>
                </c:pt>
                <c:pt idx="16">
                  <c:v>83603.03</c:v>
                </c:pt>
                <c:pt idx="17">
                  <c:v>85037.86</c:v>
                </c:pt>
                <c:pt idx="18">
                  <c:v>92967.56</c:v>
                </c:pt>
                <c:pt idx="19">
                  <c:v>95421.78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7C-404E-B0DF-5303F527F3D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38719.69</c:v>
                </c:pt>
                <c:pt idx="1">
                  <c:v>24094.474999999999</c:v>
                </c:pt>
                <c:pt idx="2">
                  <c:v>32913.406000000003</c:v>
                </c:pt>
                <c:pt idx="3">
                  <c:v>45673.953000000001</c:v>
                </c:pt>
                <c:pt idx="4">
                  <c:v>53012.52</c:v>
                </c:pt>
                <c:pt idx="5">
                  <c:v>64026.086000000003</c:v>
                </c:pt>
                <c:pt idx="6">
                  <c:v>72140.516000000003</c:v>
                </c:pt>
                <c:pt idx="7">
                  <c:v>73847.210000000006</c:v>
                </c:pt>
                <c:pt idx="8">
                  <c:v>76940.77</c:v>
                </c:pt>
                <c:pt idx="9">
                  <c:v>84901.74</c:v>
                </c:pt>
                <c:pt idx="10">
                  <c:v>113870.86</c:v>
                </c:pt>
                <c:pt idx="11">
                  <c:v>123945.42</c:v>
                </c:pt>
                <c:pt idx="12">
                  <c:v>134970.9</c:v>
                </c:pt>
                <c:pt idx="13">
                  <c:v>139903.23000000001</c:v>
                </c:pt>
                <c:pt idx="14">
                  <c:v>162125.66</c:v>
                </c:pt>
                <c:pt idx="15">
                  <c:v>172092.86</c:v>
                </c:pt>
                <c:pt idx="16">
                  <c:v>185777.12</c:v>
                </c:pt>
                <c:pt idx="17">
                  <c:v>190072.16</c:v>
                </c:pt>
                <c:pt idx="18">
                  <c:v>205377.73</c:v>
                </c:pt>
                <c:pt idx="19">
                  <c:v>190983.69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7C-404E-B0DF-5303F527F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1715679"/>
        <c:axId val="1951717359"/>
      </c:lineChart>
      <c:catAx>
        <c:axId val="195171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717359"/>
        <c:crosses val="autoZero"/>
        <c:auto val="1"/>
        <c:lblAlgn val="ctr"/>
        <c:lblOffset val="100"/>
        <c:noMultiLvlLbl val="0"/>
      </c:catAx>
      <c:valAx>
        <c:axId val="195171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71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57150</xdr:rowOff>
    </xdr:from>
    <xdr:to>
      <xdr:col>8</xdr:col>
      <xdr:colOff>177800</xdr:colOff>
      <xdr:row>40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37CD0E-57C4-A948-95D1-F7A465FFD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6B55B-8DAF-EB48-8000-9EC2E182DDA2}">
  <dimension ref="A1:J21"/>
  <sheetViews>
    <sheetView tabSelected="1" topLeftCell="C1" workbookViewId="0">
      <selection activeCell="J9" sqref="J9"/>
    </sheetView>
  </sheetViews>
  <sheetFormatPr baseColWidth="10" defaultRowHeight="16" x14ac:dyDescent="0.2"/>
  <cols>
    <col min="8" max="8" width="10.83203125" customWidth="1"/>
    <col min="10" max="10" width="44.66406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0" ht="51" x14ac:dyDescent="0.2">
      <c r="A2" s="2">
        <v>50</v>
      </c>
      <c r="B2" s="1">
        <v>88519.52</v>
      </c>
      <c r="C2" s="1">
        <v>55143.92</v>
      </c>
      <c r="D2" s="1">
        <v>31237.925999999999</v>
      </c>
      <c r="E2" s="1">
        <v>15957.995000000001</v>
      </c>
      <c r="F2" s="1">
        <v>38719.69</v>
      </c>
      <c r="J2" s="4" t="s">
        <v>6</v>
      </c>
    </row>
    <row r="3" spans="1:10" x14ac:dyDescent="0.2">
      <c r="A3" s="2">
        <v>100</v>
      </c>
      <c r="B3" s="1">
        <v>128860.72</v>
      </c>
      <c r="C3" s="1">
        <v>127890.51</v>
      </c>
      <c r="D3" s="1">
        <v>15498.065000000001</v>
      </c>
      <c r="E3" s="1">
        <v>15856.264999999999</v>
      </c>
      <c r="F3" s="1">
        <v>24094.474999999999</v>
      </c>
    </row>
    <row r="4" spans="1:10" x14ac:dyDescent="0.2">
      <c r="A4" s="2">
        <v>150</v>
      </c>
      <c r="B4" s="3">
        <v>79459.87</v>
      </c>
      <c r="C4" s="3">
        <v>131518.95000000001</v>
      </c>
      <c r="D4" s="3">
        <v>24592.73</v>
      </c>
      <c r="E4" s="3">
        <v>13553.79</v>
      </c>
      <c r="F4" s="3">
        <v>32913.406000000003</v>
      </c>
    </row>
    <row r="5" spans="1:10" x14ac:dyDescent="0.2">
      <c r="A5" s="2">
        <v>200</v>
      </c>
      <c r="B5" s="3">
        <v>132935.31</v>
      </c>
      <c r="C5" s="3">
        <v>38348.199999999997</v>
      </c>
      <c r="D5" s="3">
        <v>26991.39</v>
      </c>
      <c r="E5" s="3">
        <v>17906.009999999998</v>
      </c>
      <c r="F5" s="3">
        <v>45673.953000000001</v>
      </c>
    </row>
    <row r="6" spans="1:10" x14ac:dyDescent="0.2">
      <c r="A6" s="2">
        <v>250</v>
      </c>
      <c r="B6" s="3">
        <v>187788.08</v>
      </c>
      <c r="C6" s="3">
        <v>60113.995999999999</v>
      </c>
      <c r="D6" s="3">
        <v>32578.86</v>
      </c>
      <c r="E6" s="3">
        <v>26728.794999999998</v>
      </c>
      <c r="F6" s="3">
        <v>53012.52</v>
      </c>
    </row>
    <row r="7" spans="1:10" x14ac:dyDescent="0.2">
      <c r="A7" s="2">
        <v>300</v>
      </c>
      <c r="B7" s="3">
        <v>260573.12</v>
      </c>
      <c r="C7" s="3">
        <v>79118.83</v>
      </c>
      <c r="D7" s="3">
        <v>39921.54</v>
      </c>
      <c r="E7" s="3">
        <v>26687.055</v>
      </c>
      <c r="F7" s="3">
        <v>64026.086000000003</v>
      </c>
    </row>
    <row r="8" spans="1:10" x14ac:dyDescent="0.2">
      <c r="A8" s="2">
        <v>350</v>
      </c>
      <c r="B8" s="3">
        <v>330677.40000000002</v>
      </c>
      <c r="C8" s="3">
        <v>96504.66</v>
      </c>
      <c r="D8" s="3">
        <v>50315.58</v>
      </c>
      <c r="E8" s="3">
        <v>31812.32</v>
      </c>
      <c r="F8" s="3">
        <v>72140.516000000003</v>
      </c>
    </row>
    <row r="9" spans="1:10" x14ac:dyDescent="0.2">
      <c r="A9" s="2">
        <v>400</v>
      </c>
      <c r="B9" s="3">
        <v>414815.44</v>
      </c>
      <c r="C9" s="3">
        <v>126659.84</v>
      </c>
      <c r="D9" s="3">
        <v>53537.016000000003</v>
      </c>
      <c r="E9" s="3">
        <v>36573</v>
      </c>
      <c r="F9" s="3">
        <v>73847.210000000006</v>
      </c>
    </row>
    <row r="10" spans="1:10" x14ac:dyDescent="0.2">
      <c r="A10" s="2">
        <v>450</v>
      </c>
      <c r="B10" s="3">
        <v>514538.62</v>
      </c>
      <c r="C10" s="3">
        <v>158643.69</v>
      </c>
      <c r="D10" s="3">
        <v>62330.684000000001</v>
      </c>
      <c r="E10" s="3">
        <v>41932.44</v>
      </c>
      <c r="F10" s="3">
        <v>76940.77</v>
      </c>
    </row>
    <row r="11" spans="1:10" x14ac:dyDescent="0.2">
      <c r="A11" s="2">
        <v>500</v>
      </c>
      <c r="B11" s="3">
        <v>612008.19999999995</v>
      </c>
      <c r="C11" s="3">
        <v>188289.55</v>
      </c>
      <c r="D11" s="3">
        <v>68986.149999999994</v>
      </c>
      <c r="E11" s="3">
        <v>45922.38</v>
      </c>
      <c r="F11" s="3">
        <v>84901.74</v>
      </c>
    </row>
    <row r="12" spans="1:10" x14ac:dyDescent="0.2">
      <c r="A12" s="2">
        <v>550</v>
      </c>
      <c r="B12" s="3">
        <v>730654.25</v>
      </c>
      <c r="C12" s="3">
        <v>221761.4</v>
      </c>
      <c r="D12" s="3">
        <v>80712.67</v>
      </c>
      <c r="E12" s="3">
        <v>50994.555</v>
      </c>
      <c r="F12" s="3">
        <v>113870.86</v>
      </c>
    </row>
    <row r="13" spans="1:10" x14ac:dyDescent="0.2">
      <c r="A13" s="2">
        <v>600</v>
      </c>
      <c r="B13" s="3">
        <v>865810.94</v>
      </c>
      <c r="C13" s="3">
        <v>256968.52</v>
      </c>
      <c r="D13" s="3">
        <v>83432.66</v>
      </c>
      <c r="E13" s="3">
        <v>55407.32</v>
      </c>
      <c r="F13" s="3">
        <v>123945.42</v>
      </c>
    </row>
    <row r="14" spans="1:10" x14ac:dyDescent="0.2">
      <c r="A14" s="2">
        <v>650</v>
      </c>
      <c r="B14" s="3">
        <v>992416.5</v>
      </c>
      <c r="C14" s="3">
        <v>305481.2</v>
      </c>
      <c r="D14" s="3">
        <v>91795.520000000004</v>
      </c>
      <c r="E14" s="3">
        <v>60328.47</v>
      </c>
      <c r="F14" s="3">
        <v>134970.9</v>
      </c>
    </row>
    <row r="15" spans="1:10" x14ac:dyDescent="0.2">
      <c r="A15" s="2">
        <v>700</v>
      </c>
      <c r="B15" s="3">
        <v>1092180.1000000001</v>
      </c>
      <c r="C15" s="3">
        <v>332254.25</v>
      </c>
      <c r="D15" s="3">
        <v>96510.42</v>
      </c>
      <c r="E15" s="3">
        <v>63743.214999999997</v>
      </c>
      <c r="F15" s="3">
        <v>139903.23000000001</v>
      </c>
    </row>
    <row r="16" spans="1:10" x14ac:dyDescent="0.2">
      <c r="A16" s="2">
        <v>750</v>
      </c>
      <c r="B16" s="3">
        <v>1344877.9</v>
      </c>
      <c r="C16" s="3">
        <v>412453.2</v>
      </c>
      <c r="D16" s="3">
        <v>112896.4</v>
      </c>
      <c r="E16" s="3">
        <v>74143.33</v>
      </c>
      <c r="F16" s="3">
        <v>162125.66</v>
      </c>
    </row>
    <row r="17" spans="1:6" x14ac:dyDescent="0.2">
      <c r="A17" s="2">
        <v>800</v>
      </c>
      <c r="B17" s="3">
        <v>1486682.2</v>
      </c>
      <c r="C17" s="3">
        <v>458642.53</v>
      </c>
      <c r="D17" s="3">
        <v>125827.48</v>
      </c>
      <c r="E17" s="3">
        <v>79200.66</v>
      </c>
      <c r="F17" s="3">
        <v>172092.86</v>
      </c>
    </row>
    <row r="18" spans="1:6" x14ac:dyDescent="0.2">
      <c r="A18" s="2">
        <v>850</v>
      </c>
      <c r="B18" s="3">
        <v>1650870.4</v>
      </c>
      <c r="C18" s="3">
        <v>514670.97</v>
      </c>
      <c r="D18" s="3">
        <v>125520.31</v>
      </c>
      <c r="E18" s="3">
        <v>83603.03</v>
      </c>
      <c r="F18" s="3">
        <v>185777.12</v>
      </c>
    </row>
    <row r="19" spans="1:6" x14ac:dyDescent="0.2">
      <c r="A19" s="2">
        <v>900</v>
      </c>
      <c r="B19" s="3">
        <v>1796205.9</v>
      </c>
      <c r="C19" s="3">
        <v>557708.93999999994</v>
      </c>
      <c r="D19" s="3">
        <v>130121.18</v>
      </c>
      <c r="E19" s="3">
        <v>85037.86</v>
      </c>
      <c r="F19" s="3">
        <v>190072.16</v>
      </c>
    </row>
    <row r="20" spans="1:6" x14ac:dyDescent="0.2">
      <c r="A20" s="2">
        <v>950</v>
      </c>
      <c r="B20" s="3">
        <v>2015554.5</v>
      </c>
      <c r="C20" s="3">
        <v>625778.30000000005</v>
      </c>
      <c r="D20" s="3">
        <v>149075.84</v>
      </c>
      <c r="E20" s="3">
        <v>92967.56</v>
      </c>
      <c r="F20" s="3">
        <v>205377.73</v>
      </c>
    </row>
    <row r="21" spans="1:6" x14ac:dyDescent="0.2">
      <c r="A21" s="2">
        <v>1000</v>
      </c>
      <c r="B21" s="3">
        <v>2162881</v>
      </c>
      <c r="C21" s="3">
        <v>674395.25</v>
      </c>
      <c r="D21" s="3">
        <v>148066.20000000001</v>
      </c>
      <c r="E21" s="3">
        <v>95421.78</v>
      </c>
      <c r="F21" s="3">
        <v>190983.69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Jackson</dc:creator>
  <cp:lastModifiedBy>Iván Jackson</cp:lastModifiedBy>
  <dcterms:created xsi:type="dcterms:W3CDTF">2019-05-06T18:41:49Z</dcterms:created>
  <dcterms:modified xsi:type="dcterms:W3CDTF">2019-05-06T19:00:39Z</dcterms:modified>
</cp:coreProperties>
</file>