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millah/Downloads/"/>
    </mc:Choice>
  </mc:AlternateContent>
  <xr:revisionPtr revIDLastSave="0" documentId="13_ncr:1_{438C0603-1D62-9C45-9FC2-59803C7B714C}" xr6:coauthVersionLast="47" xr6:coauthVersionMax="47" xr10:uidLastSave="{00000000-0000-0000-0000-000000000000}"/>
  <bookViews>
    <workbookView xWindow="1120" yWindow="500" windowWidth="27640" windowHeight="16480" xr2:uid="{12AFD1B8-3570-954D-BEC7-25560AB249C9}"/>
  </bookViews>
  <sheets>
    <sheet name="Sheet1" sheetId="1" r:id="rId1"/>
  </sheets>
  <definedNames>
    <definedName name="_xlnm._FilterDatabase" localSheetId="0" hidden="1">Sheet1!$A$1:$D$3807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</calcChain>
</file>

<file path=xl/sharedStrings.xml><?xml version="1.0" encoding="utf-8"?>
<sst xmlns="http://schemas.openxmlformats.org/spreadsheetml/2006/main" count="7616" uniqueCount="7413">
  <si>
    <t>No</t>
  </si>
  <si>
    <t>Nama</t>
  </si>
  <si>
    <t>Email</t>
  </si>
  <si>
    <t>BUDI PRAYITNO (50%) GS</t>
  </si>
  <si>
    <t>IWAN 86</t>
  </si>
  <si>
    <t>BEKTI</t>
  </si>
  <si>
    <t>SAYUTI</t>
  </si>
  <si>
    <t>ANDRIYANTO</t>
  </si>
  <si>
    <t>DEDI PURWANTO</t>
  </si>
  <si>
    <t>PURWANTO</t>
  </si>
  <si>
    <t>TRI CAHYONO</t>
  </si>
  <si>
    <t>NURHASIM B RASWAD</t>
  </si>
  <si>
    <t>DEDE SUHENDAR</t>
  </si>
  <si>
    <t>SUPRIYATNO</t>
  </si>
  <si>
    <t xml:space="preserve">EVANG ADI SAPURWA </t>
  </si>
  <si>
    <t xml:space="preserve">AAB ABDUL QOSIM </t>
  </si>
  <si>
    <t xml:space="preserve">AAM RAMLAN </t>
  </si>
  <si>
    <t xml:space="preserve">AANG SAEPULOH </t>
  </si>
  <si>
    <t xml:space="preserve">AANG SURYANA </t>
  </si>
  <si>
    <t xml:space="preserve">AAN GUMILANG </t>
  </si>
  <si>
    <t xml:space="preserve">AAN SUPIAT </t>
  </si>
  <si>
    <t xml:space="preserve">AAS ABDULLAH SAROFI </t>
  </si>
  <si>
    <t xml:space="preserve">ABDOLAH YASIN </t>
  </si>
  <si>
    <t xml:space="preserve">ABDUL BASIT </t>
  </si>
  <si>
    <t xml:space="preserve">ABDUL CHALIM </t>
  </si>
  <si>
    <t xml:space="preserve">ABDUL GOPUR </t>
  </si>
  <si>
    <t xml:space="preserve">ABDUL KHOLID </t>
  </si>
  <si>
    <t xml:space="preserve">ABDULLAH </t>
  </si>
  <si>
    <t xml:space="preserve">ABDUL RAHMAN </t>
  </si>
  <si>
    <t xml:space="preserve">ABDUL ROHMAN </t>
  </si>
  <si>
    <t xml:space="preserve">ABU BAKAR FAUZI </t>
  </si>
  <si>
    <t xml:space="preserve">ACA SUBAGJADINATA </t>
  </si>
  <si>
    <t xml:space="preserve">ACENG </t>
  </si>
  <si>
    <t xml:space="preserve">ACHMAD ARIYANTO </t>
  </si>
  <si>
    <t xml:space="preserve">ACHMAD DUMYATI </t>
  </si>
  <si>
    <t xml:space="preserve">ACHMAD FAUZI </t>
  </si>
  <si>
    <t xml:space="preserve">Achmad Jaman </t>
  </si>
  <si>
    <t xml:space="preserve">ACHMAD RIKI </t>
  </si>
  <si>
    <t xml:space="preserve">ACHMAD WIDIYANTO </t>
  </si>
  <si>
    <t xml:space="preserve">ACOB WAHYUDI </t>
  </si>
  <si>
    <t xml:space="preserve">ADAM SHANDY ARSYAD </t>
  </si>
  <si>
    <t xml:space="preserve">ADE CASWAN </t>
  </si>
  <si>
    <t xml:space="preserve">ADE FIRMANULAH </t>
  </si>
  <si>
    <t xml:space="preserve">ADE IWANTO </t>
  </si>
  <si>
    <t xml:space="preserve">ADE KURNIA </t>
  </si>
  <si>
    <t xml:space="preserve">ADE RIYADI </t>
  </si>
  <si>
    <t xml:space="preserve">ADE SABDA </t>
  </si>
  <si>
    <t xml:space="preserve">ADE SUHERMAN </t>
  </si>
  <si>
    <t xml:space="preserve">ADE SURYANA </t>
  </si>
  <si>
    <t xml:space="preserve">ADE SUSENO </t>
  </si>
  <si>
    <t xml:space="preserve">ADE SUSTIONO </t>
  </si>
  <si>
    <t xml:space="preserve">ADE WAHYUDIN </t>
  </si>
  <si>
    <t xml:space="preserve">ADE WAWAN </t>
  </si>
  <si>
    <t xml:space="preserve">ADHI PRASETIYO </t>
  </si>
  <si>
    <t xml:space="preserve">ADIATI IKA S </t>
  </si>
  <si>
    <t xml:space="preserve">ADI ISKANDAR </t>
  </si>
  <si>
    <t xml:space="preserve">ADI KUNTANTO </t>
  </si>
  <si>
    <t xml:space="preserve">ADI PARLUDIN </t>
  </si>
  <si>
    <t xml:space="preserve">ADI RIYANTO </t>
  </si>
  <si>
    <t xml:space="preserve">ADI SAPUTRA </t>
  </si>
  <si>
    <t xml:space="preserve">ADITIA SULISTIYONO </t>
  </si>
  <si>
    <t xml:space="preserve">ADITYA FERDY RAHMADANY </t>
  </si>
  <si>
    <t xml:space="preserve">ADITYA SEPTIAN SUTUPO </t>
  </si>
  <si>
    <t xml:space="preserve">ADITYA YULIANTO </t>
  </si>
  <si>
    <t xml:space="preserve">ADY PARWOKO </t>
  </si>
  <si>
    <t xml:space="preserve">AEF SAEFUL MU'MIN </t>
  </si>
  <si>
    <t xml:space="preserve">AFIF INDRA MAULANA </t>
  </si>
  <si>
    <t xml:space="preserve">AFIF MUANIS </t>
  </si>
  <si>
    <t xml:space="preserve">AFSOIDIN </t>
  </si>
  <si>
    <t xml:space="preserve">AGAM </t>
  </si>
  <si>
    <t xml:space="preserve">AGUNG NUGROHO </t>
  </si>
  <si>
    <t xml:space="preserve">AGUNG PRAMUDYA </t>
  </si>
  <si>
    <t xml:space="preserve">AGUNG PURWANTO </t>
  </si>
  <si>
    <t xml:space="preserve">AGUNG SETYA BUDI </t>
  </si>
  <si>
    <t xml:space="preserve">AGUNG SUKAJI </t>
  </si>
  <si>
    <t xml:space="preserve">AGUNG SUPARJO </t>
  </si>
  <si>
    <t xml:space="preserve">AGUNG SUPENA </t>
  </si>
  <si>
    <t xml:space="preserve">AGUNG SUPRIENDARTO </t>
  </si>
  <si>
    <t xml:space="preserve">AGUNG YULIANTO </t>
  </si>
  <si>
    <t xml:space="preserve">AGUS </t>
  </si>
  <si>
    <t xml:space="preserve">AGUS ARI WIBOWO </t>
  </si>
  <si>
    <t xml:space="preserve">AGUS BUDIONO </t>
  </si>
  <si>
    <t xml:space="preserve">AGUS HERMAWAN </t>
  </si>
  <si>
    <t xml:space="preserve">AGUS M ANWAR SAEPUDIN </t>
  </si>
  <si>
    <t xml:space="preserve">AGUS MUCHAROM </t>
  </si>
  <si>
    <t xml:space="preserve">AGUS PAMUJI </t>
  </si>
  <si>
    <t xml:space="preserve">AGUS PANGGIH SETIYONO </t>
  </si>
  <si>
    <t xml:space="preserve">AGUS PRIONO DWINANTO </t>
  </si>
  <si>
    <t xml:space="preserve">AGUS PURNOMO </t>
  </si>
  <si>
    <t xml:space="preserve">AGUS SAEHUDIN </t>
  </si>
  <si>
    <t>AGUS SATRIA</t>
  </si>
  <si>
    <t xml:space="preserve">AGUS SENJAYA </t>
  </si>
  <si>
    <t xml:space="preserve">AGUS SETIADI </t>
  </si>
  <si>
    <t xml:space="preserve">AGUS SETIYONO </t>
  </si>
  <si>
    <t xml:space="preserve">AGUS SUMARNA </t>
  </si>
  <si>
    <t xml:space="preserve">AGUS SUMARNO </t>
  </si>
  <si>
    <t xml:space="preserve">AGUS SUPRIHATIN </t>
  </si>
  <si>
    <t xml:space="preserve">AGUS SUPRIYANTO </t>
  </si>
  <si>
    <t xml:space="preserve">AGUS SURATNO </t>
  </si>
  <si>
    <t xml:space="preserve">AGUS SUSWADI </t>
  </si>
  <si>
    <t xml:space="preserve">AGUS TANCAHYONO </t>
  </si>
  <si>
    <t xml:space="preserve">AGUSTIAN </t>
  </si>
  <si>
    <t xml:space="preserve">AGUS TONI MULYAWAN </t>
  </si>
  <si>
    <t xml:space="preserve">AGUS TRIANTO </t>
  </si>
  <si>
    <t xml:space="preserve">AGUS TRIONO </t>
  </si>
  <si>
    <t xml:space="preserve">AGUS UJIANTO </t>
  </si>
  <si>
    <t xml:space="preserve">AGUS WINDARTO </t>
  </si>
  <si>
    <t xml:space="preserve">AGUS YULIANTO </t>
  </si>
  <si>
    <t xml:space="preserve">AHMAD ARIF SANTOSO </t>
  </si>
  <si>
    <t xml:space="preserve">AHMAD BUDIMAN </t>
  </si>
  <si>
    <t xml:space="preserve">AHMAD FADILAH </t>
  </si>
  <si>
    <t xml:space="preserve">AHMAD FAIZAL </t>
  </si>
  <si>
    <t xml:space="preserve">Ahmad Fauzi </t>
  </si>
  <si>
    <t xml:space="preserve">AHMAD FAUZIH </t>
  </si>
  <si>
    <t xml:space="preserve">AHMAD FIKRI ARIEF RASYID </t>
  </si>
  <si>
    <t xml:space="preserve">AHMAD HIDAYAT </t>
  </si>
  <si>
    <t xml:space="preserve">AHMAD JAELANI </t>
  </si>
  <si>
    <t xml:space="preserve">AHMAD JAWAHIR </t>
  </si>
  <si>
    <t xml:space="preserve">AHMAD MAHALI </t>
  </si>
  <si>
    <t xml:space="preserve">AHMAD MOJADIDI </t>
  </si>
  <si>
    <t xml:space="preserve">AHMAD NASYCHUN </t>
  </si>
  <si>
    <t xml:space="preserve">AHMAD RIFAI </t>
  </si>
  <si>
    <t xml:space="preserve">AHMAD SETIAWAN </t>
  </si>
  <si>
    <t xml:space="preserve">AHMAD SUNSI </t>
  </si>
  <si>
    <t xml:space="preserve">AHMAD SUYONO </t>
  </si>
  <si>
    <t xml:space="preserve">AHMAD SYAIFUDIN </t>
  </si>
  <si>
    <t xml:space="preserve">AHMAD TAUFIK </t>
  </si>
  <si>
    <t>001289GS</t>
  </si>
  <si>
    <t xml:space="preserve">AHMAD ZAENURI </t>
  </si>
  <si>
    <t xml:space="preserve">AHMAD ZAMHURI </t>
  </si>
  <si>
    <t xml:space="preserve">AJANG ABDURROHMAN </t>
  </si>
  <si>
    <t xml:space="preserve">AJAT SUDRAJAT </t>
  </si>
  <si>
    <t xml:space="preserve">AJID SARDIWAN </t>
  </si>
  <si>
    <t xml:space="preserve">AJIE SETYAJIE </t>
  </si>
  <si>
    <t xml:space="preserve">AJI HARDI SUKAHAR </t>
  </si>
  <si>
    <t xml:space="preserve">AKHMAD DAROKHIM </t>
  </si>
  <si>
    <t xml:space="preserve">AKHMAD GILANG R </t>
  </si>
  <si>
    <t xml:space="preserve">AKHMAD KHASIBIN </t>
  </si>
  <si>
    <t xml:space="preserve">AKHMAD MUSTANGIN </t>
  </si>
  <si>
    <t xml:space="preserve">AKHMAD SANTOSO </t>
  </si>
  <si>
    <t xml:space="preserve">AKHMAD ZAENUDIN </t>
  </si>
  <si>
    <t xml:space="preserve">AKIM </t>
  </si>
  <si>
    <t xml:space="preserve">ALAN PURWANTO </t>
  </si>
  <si>
    <t xml:space="preserve">ALB SUTRISNO </t>
  </si>
  <si>
    <t xml:space="preserve">ALEXANDER DTP </t>
  </si>
  <si>
    <t xml:space="preserve">ALFIAN AKBAR </t>
  </si>
  <si>
    <t xml:space="preserve">ALI ACKBAR SYAWALI </t>
  </si>
  <si>
    <t xml:space="preserve">ALI MASHURI </t>
  </si>
  <si>
    <t xml:space="preserve">ALI SUBEKTI </t>
  </si>
  <si>
    <t xml:space="preserve">A. LUKMAN HARYANTO </t>
  </si>
  <si>
    <t xml:space="preserve">ALWAN </t>
  </si>
  <si>
    <t xml:space="preserve">AMALIA TRESNA FADHILAH </t>
  </si>
  <si>
    <t xml:space="preserve">AMAT JUARDI </t>
  </si>
  <si>
    <t xml:space="preserve">AMAT KUSAINI </t>
  </si>
  <si>
    <t xml:space="preserve">AMELIA CANDRA PUTRI </t>
  </si>
  <si>
    <t xml:space="preserve">AMIN FAOZAN </t>
  </si>
  <si>
    <t xml:space="preserve">AMIN HIDAYAT </t>
  </si>
  <si>
    <t xml:space="preserve">AMIRUDIN </t>
  </si>
  <si>
    <t xml:space="preserve">ANANG RIZKY </t>
  </si>
  <si>
    <t xml:space="preserve">ANANG SUTARWANTO </t>
  </si>
  <si>
    <t xml:space="preserve">ANANTO TRIONO </t>
  </si>
  <si>
    <t xml:space="preserve">ANA PRASETYA </t>
  </si>
  <si>
    <t xml:space="preserve">ANDI ARDIANSYAH </t>
  </si>
  <si>
    <t xml:space="preserve">ANDI NURSAMAN </t>
  </si>
  <si>
    <t xml:space="preserve">ANDI RONNI ARBY </t>
  </si>
  <si>
    <t xml:space="preserve">ANDI RUSDIANDI </t>
  </si>
  <si>
    <t xml:space="preserve">ANDI RUSTANDI </t>
  </si>
  <si>
    <t xml:space="preserve">ANDREAS BP </t>
  </si>
  <si>
    <t xml:space="preserve">ANDRIANSYAH HERMAWAN </t>
  </si>
  <si>
    <t xml:space="preserve">ANDRI IRAWAN </t>
  </si>
  <si>
    <t xml:space="preserve">ANDRI RUSNANDI </t>
  </si>
  <si>
    <t xml:space="preserve">ANDRI SEPTIAWAN </t>
  </si>
  <si>
    <t xml:space="preserve">Andris Lesmana </t>
  </si>
  <si>
    <t xml:space="preserve">ANDRI SUSILO </t>
  </si>
  <si>
    <t xml:space="preserve">ANDRIYANA </t>
  </si>
  <si>
    <t xml:space="preserve">ANDRIYANTO </t>
  </si>
  <si>
    <t>003905GS</t>
  </si>
  <si>
    <t xml:space="preserve">ANDRY PRAMUDIPTA </t>
  </si>
  <si>
    <t xml:space="preserve">ANDY SOPYAN </t>
  </si>
  <si>
    <t xml:space="preserve">ANGGA FEBRIANA </t>
  </si>
  <si>
    <t xml:space="preserve">ANGGA SURYA PRASETYO </t>
  </si>
  <si>
    <t xml:space="preserve">ANGGEH SEPTIAN KRISWANTO </t>
  </si>
  <si>
    <t xml:space="preserve">ANSORI </t>
  </si>
  <si>
    <t xml:space="preserve">ANTONI </t>
  </si>
  <si>
    <t xml:space="preserve">ANTONIUS NETA </t>
  </si>
  <si>
    <t xml:space="preserve">ANTONIUS RAINIER </t>
  </si>
  <si>
    <t xml:space="preserve">ANTONIUS RINOWURYANTO </t>
  </si>
  <si>
    <t xml:space="preserve">ANTON SUPARDI </t>
  </si>
  <si>
    <t xml:space="preserve">ANUGRAH BAGUS PRABOWO </t>
  </si>
  <si>
    <t xml:space="preserve">APRIYANTO </t>
  </si>
  <si>
    <t xml:space="preserve">ARDIANSAYAH </t>
  </si>
  <si>
    <t xml:space="preserve">ARDI SETIAWAN </t>
  </si>
  <si>
    <t xml:space="preserve">ARDIYANSAH </t>
  </si>
  <si>
    <t xml:space="preserve">ARGA TIYAN MEYLANTO </t>
  </si>
  <si>
    <t xml:space="preserve">ARI AGUNG </t>
  </si>
  <si>
    <t xml:space="preserve">ARI BUDI RAHARJO </t>
  </si>
  <si>
    <t xml:space="preserve">ARIEF SUMARYANTO </t>
  </si>
  <si>
    <t xml:space="preserve">ARIF AMRULAH </t>
  </si>
  <si>
    <t>ARIF DWI SAPUTRO</t>
  </si>
  <si>
    <t xml:space="preserve">ARIF FIRMANSYAH </t>
  </si>
  <si>
    <t xml:space="preserve">ARIFIN </t>
  </si>
  <si>
    <t xml:space="preserve">ARIFIN F. </t>
  </si>
  <si>
    <t xml:space="preserve">ARIF QODRIYONO </t>
  </si>
  <si>
    <t xml:space="preserve">ARIF SUPRIYANTO </t>
  </si>
  <si>
    <t xml:space="preserve">ARIF WALUYO </t>
  </si>
  <si>
    <t xml:space="preserve">ARIF WIDIANTO </t>
  </si>
  <si>
    <t xml:space="preserve">ARI GUSTIAN </t>
  </si>
  <si>
    <t xml:space="preserve">ARI INGGRIONO </t>
  </si>
  <si>
    <t xml:space="preserve">ARI MUKTI WIBOWO </t>
  </si>
  <si>
    <t xml:space="preserve">ARIPIN </t>
  </si>
  <si>
    <t xml:space="preserve">ARIPIN B </t>
  </si>
  <si>
    <t xml:space="preserve">ARIS ANDIARTO </t>
  </si>
  <si>
    <t xml:space="preserve">ARI SETIAWAN </t>
  </si>
  <si>
    <t xml:space="preserve">ARIS SAMBOWO </t>
  </si>
  <si>
    <t xml:space="preserve">ARIS SETIAWAN </t>
  </si>
  <si>
    <t xml:space="preserve">ARIS SUWANTO </t>
  </si>
  <si>
    <t xml:space="preserve">ARIS TRIYANTO </t>
  </si>
  <si>
    <t xml:space="preserve">ARI SURACHMAN </t>
  </si>
  <si>
    <t xml:space="preserve">ARIS WAHYUDIN </t>
  </si>
  <si>
    <t xml:space="preserve">ARIS ZULIYANTO </t>
  </si>
  <si>
    <t xml:space="preserve">ARIYANTO </t>
  </si>
  <si>
    <t xml:space="preserve">ARMAN WIJAYA </t>
  </si>
  <si>
    <t xml:space="preserve">A. RONI </t>
  </si>
  <si>
    <t xml:space="preserve">ARROHIM </t>
  </si>
  <si>
    <t xml:space="preserve">ARYANTO </t>
  </si>
  <si>
    <t>ARYO M.N</t>
  </si>
  <si>
    <t>001306GS</t>
  </si>
  <si>
    <t xml:space="preserve">ARY SUSANTO </t>
  </si>
  <si>
    <t xml:space="preserve">ASEP AZIS </t>
  </si>
  <si>
    <t xml:space="preserve">ASEP DIAN KUSDIAWAN </t>
  </si>
  <si>
    <t xml:space="preserve">ASEP KUSTIA </t>
  </si>
  <si>
    <t xml:space="preserve">ASEP PURNAWAN </t>
  </si>
  <si>
    <t xml:space="preserve">ASEP ZAETUL LUTFI </t>
  </si>
  <si>
    <t xml:space="preserve">ASMAWI </t>
  </si>
  <si>
    <t xml:space="preserve">ASTRID NATANIA </t>
  </si>
  <si>
    <t xml:space="preserve">AWALUDIN LESTARI </t>
  </si>
  <si>
    <t xml:space="preserve">AWI PRASETYO </t>
  </si>
  <si>
    <t xml:space="preserve">AYATULLOH </t>
  </si>
  <si>
    <t xml:space="preserve">AYUDHIAN TRI WIDADI </t>
  </si>
  <si>
    <t xml:space="preserve">A. ZAINUL ABIDIN </t>
  </si>
  <si>
    <t xml:space="preserve">AZIS IMAM SUSANTO </t>
  </si>
  <si>
    <t xml:space="preserve">AZIS SHOLEH </t>
  </si>
  <si>
    <t xml:space="preserve">BADERI </t>
  </si>
  <si>
    <t xml:space="preserve">BADRUDIN </t>
  </si>
  <si>
    <t>BAGUS WAHYU SETIAWAN</t>
  </si>
  <si>
    <t>010723GS</t>
  </si>
  <si>
    <t xml:space="preserve">BAKHTIAR RIZKY </t>
  </si>
  <si>
    <t xml:space="preserve">BAMBANG ADHI .W </t>
  </si>
  <si>
    <t xml:space="preserve">BAMBANG ARIS B. </t>
  </si>
  <si>
    <t xml:space="preserve">BAMBANG CIPTO ROSO </t>
  </si>
  <si>
    <t xml:space="preserve">BAMBANG DARYADI </t>
  </si>
  <si>
    <t>BAMBANG ISMOYO</t>
  </si>
  <si>
    <t>000618GS</t>
  </si>
  <si>
    <t xml:space="preserve">BAMBANG KRISTIANT </t>
  </si>
  <si>
    <t xml:space="preserve">BAMBANG MULYONO </t>
  </si>
  <si>
    <t xml:space="preserve">BAMBANG PAMUJI </t>
  </si>
  <si>
    <t xml:space="preserve">BAMBANG PRAYITNO </t>
  </si>
  <si>
    <t xml:space="preserve">BAMBANG PUJO SAKTI </t>
  </si>
  <si>
    <t xml:space="preserve">BAMBANG SAPTO P. NOEGROHO </t>
  </si>
  <si>
    <t xml:space="preserve">BAMBANG SUPRIYANTO </t>
  </si>
  <si>
    <t xml:space="preserve">BAMBANG WINARSONO </t>
  </si>
  <si>
    <t xml:space="preserve">BANDRIO </t>
  </si>
  <si>
    <t xml:space="preserve">BASUKI RAKHMAT </t>
  </si>
  <si>
    <t xml:space="preserve">BAYU ANGGA WICAKSONO </t>
  </si>
  <si>
    <t xml:space="preserve">BENI ARIFIN </t>
  </si>
  <si>
    <t xml:space="preserve">BENIDICTUS AGUNG HARINTOKO </t>
  </si>
  <si>
    <t xml:space="preserve">BENY AGUSTAMA </t>
  </si>
  <si>
    <t xml:space="preserve">BETTI MAWAR KALISTA </t>
  </si>
  <si>
    <t xml:space="preserve">BIBIT ARIFIN </t>
  </si>
  <si>
    <t xml:space="preserve">BINA BAY </t>
  </si>
  <si>
    <t>BOBY BUJANG AVRIANTO</t>
  </si>
  <si>
    <t xml:space="preserve">BONANZA BAHAR BOER </t>
  </si>
  <si>
    <t xml:space="preserve">BOWO LAKSONO H </t>
  </si>
  <si>
    <t xml:space="preserve">BRAMANTYO AJI PRASETYO </t>
  </si>
  <si>
    <t xml:space="preserve">BRAMMINOR PRAHARA </t>
  </si>
  <si>
    <t xml:space="preserve">BUBUN </t>
  </si>
  <si>
    <t xml:space="preserve">BUDI HARTONO </t>
  </si>
  <si>
    <t xml:space="preserve">BUDI KARSONO </t>
  </si>
  <si>
    <t xml:space="preserve">BUDI KOMARUDIN </t>
  </si>
  <si>
    <t xml:space="preserve">BUDIMAN </t>
  </si>
  <si>
    <t xml:space="preserve">BUDIONO </t>
  </si>
  <si>
    <t xml:space="preserve">BUDI PRASERYO </t>
  </si>
  <si>
    <t xml:space="preserve">BUDI PRASETYO </t>
  </si>
  <si>
    <t xml:space="preserve">BUDI SANTOSO </t>
  </si>
  <si>
    <t xml:space="preserve">BUDI SANTOSO (B) </t>
  </si>
  <si>
    <t xml:space="preserve">BUDI SETYAWAN </t>
  </si>
  <si>
    <t xml:space="preserve">BUDI SUPRIYANTO </t>
  </si>
  <si>
    <t xml:space="preserve">BUDI WAHYU PURNOMO </t>
  </si>
  <si>
    <t xml:space="preserve">BUDIYONO </t>
  </si>
  <si>
    <t xml:space="preserve">CAHYA </t>
  </si>
  <si>
    <t xml:space="preserve">CAHYADI </t>
  </si>
  <si>
    <t xml:space="preserve">CAHYANA SAGITA </t>
  </si>
  <si>
    <t xml:space="preserve">CANDRA FERI PRIYANTO </t>
  </si>
  <si>
    <t xml:space="preserve">CARMA </t>
  </si>
  <si>
    <t xml:space="preserve">CASMITA </t>
  </si>
  <si>
    <t xml:space="preserve">CATUR PURNOMO </t>
  </si>
  <si>
    <t xml:space="preserve">CATUR TUS LAKSORO </t>
  </si>
  <si>
    <t xml:space="preserve">CECEP HERMANTO </t>
  </si>
  <si>
    <t xml:space="preserve">CECEP MOH. ISAM </t>
  </si>
  <si>
    <t xml:space="preserve">CECEP SUPRIYANA </t>
  </si>
  <si>
    <t xml:space="preserve">CECEP WAWAN IRAWAN </t>
  </si>
  <si>
    <t xml:space="preserve">CEPI KURNIAWAN </t>
  </si>
  <si>
    <t xml:space="preserve">CHANDRA HERMAWAN </t>
  </si>
  <si>
    <t xml:space="preserve">CHANDRA PURNAMA PUTRA </t>
  </si>
  <si>
    <t xml:space="preserve">CHAYADI </t>
  </si>
  <si>
    <t xml:space="preserve">CHERISTINANTO </t>
  </si>
  <si>
    <t xml:space="preserve">CHOIRI </t>
  </si>
  <si>
    <t>CHRISTINE EVELINA S</t>
  </si>
  <si>
    <t xml:space="preserve">CINDYARA NAYANDA  </t>
  </si>
  <si>
    <t xml:space="preserve">CIPTO WIDODO </t>
  </si>
  <si>
    <t xml:space="preserve">CUCUN </t>
  </si>
  <si>
    <t xml:space="preserve">DADANG </t>
  </si>
  <si>
    <t xml:space="preserve">DADANG MULYANA </t>
  </si>
  <si>
    <t xml:space="preserve">DADANG SETIAWAN </t>
  </si>
  <si>
    <t xml:space="preserve">DADANG WARDANI </t>
  </si>
  <si>
    <t xml:space="preserve">DADAN NURJAYA </t>
  </si>
  <si>
    <t xml:space="preserve">DADI PURWANTO </t>
  </si>
  <si>
    <t xml:space="preserve">DADY PAMUNGKAS </t>
  </si>
  <si>
    <t xml:space="preserve">DAMAR SWANDANU </t>
  </si>
  <si>
    <t xml:space="preserve">DANANG PRIAMBODO </t>
  </si>
  <si>
    <t xml:space="preserve">DANIEL ADI NUGROHO </t>
  </si>
  <si>
    <t xml:space="preserve">DANIEL EFFENDI </t>
  </si>
  <si>
    <t xml:space="preserve">DARJO </t>
  </si>
  <si>
    <t xml:space="preserve">DARMADI </t>
  </si>
  <si>
    <t xml:space="preserve">DARMANTO </t>
  </si>
  <si>
    <t xml:space="preserve">DARMAWAN </t>
  </si>
  <si>
    <t>001248GS</t>
  </si>
  <si>
    <t xml:space="preserve">DARMAWAN YUAN SAPUTRA </t>
  </si>
  <si>
    <t xml:space="preserve">DARMO </t>
  </si>
  <si>
    <t xml:space="preserve">DARNO </t>
  </si>
  <si>
    <t xml:space="preserve">DARNO SUTANTO </t>
  </si>
  <si>
    <t xml:space="preserve">DARWIN DEA P </t>
  </si>
  <si>
    <t xml:space="preserve">DARYANTO </t>
  </si>
  <si>
    <t xml:space="preserve">DASINO </t>
  </si>
  <si>
    <t xml:space="preserve">DASNO </t>
  </si>
  <si>
    <t xml:space="preserve">DAUD DEDEN </t>
  </si>
  <si>
    <t xml:space="preserve">DAVID MURDIONO </t>
  </si>
  <si>
    <t xml:space="preserve">DEDE HIDAYAT </t>
  </si>
  <si>
    <t xml:space="preserve">DEDE ISKANDAR </t>
  </si>
  <si>
    <t xml:space="preserve">DEDEN JAMALUDIN </t>
  </si>
  <si>
    <t xml:space="preserve">DEDE ROSITA </t>
  </si>
  <si>
    <t>DEDE SOLIHIN</t>
  </si>
  <si>
    <t>001437GS</t>
  </si>
  <si>
    <t>001360GS</t>
  </si>
  <si>
    <t xml:space="preserve">DEDE SUJANA </t>
  </si>
  <si>
    <t xml:space="preserve">DEDE SULEH </t>
  </si>
  <si>
    <t xml:space="preserve">DEDI BUDIANA </t>
  </si>
  <si>
    <t xml:space="preserve">DEDI CAHYADI </t>
  </si>
  <si>
    <t xml:space="preserve">DEDI JUNAEDI </t>
  </si>
  <si>
    <t xml:space="preserve">DEDI K. </t>
  </si>
  <si>
    <t>002674GS</t>
  </si>
  <si>
    <t xml:space="preserve">DEDI PURWANTO </t>
  </si>
  <si>
    <t xml:space="preserve">DEDI WAHYUDI </t>
  </si>
  <si>
    <t xml:space="preserve">DEFRI IS SUYANTO </t>
  </si>
  <si>
    <t xml:space="preserve">DEIDTYO YAN PRIADINANTORO </t>
  </si>
  <si>
    <t xml:space="preserve">DEKI PRASETYO W </t>
  </si>
  <si>
    <t xml:space="preserve">DENDI SUWANDI </t>
  </si>
  <si>
    <t xml:space="preserve">DENI </t>
  </si>
  <si>
    <t xml:space="preserve">DENI KUSMANA </t>
  </si>
  <si>
    <t xml:space="preserve">DENI RAMDANI </t>
  </si>
  <si>
    <t xml:space="preserve">DENI ROHMAT </t>
  </si>
  <si>
    <t xml:space="preserve">DENNY ALFIAN </t>
  </si>
  <si>
    <t xml:space="preserve">DEWI RATRI OKTAVIANI </t>
  </si>
  <si>
    <t xml:space="preserve">DHASIM </t>
  </si>
  <si>
    <t xml:space="preserve">DHENNY CHASWORO </t>
  </si>
  <si>
    <t xml:space="preserve">DIANA NURUL FIDYAH </t>
  </si>
  <si>
    <t xml:space="preserve">DIAN ARIFIN </t>
  </si>
  <si>
    <t xml:space="preserve">DIAN NURDIANA </t>
  </si>
  <si>
    <t xml:space="preserve">DIAN SAEFUDIN </t>
  </si>
  <si>
    <t xml:space="preserve">DIANTO MAMAN </t>
  </si>
  <si>
    <t xml:space="preserve">DIARTO HERLAMBANG </t>
  </si>
  <si>
    <t xml:space="preserve">DIDI JUNAIDI </t>
  </si>
  <si>
    <t xml:space="preserve">DIDIK ARIEF SURYANA </t>
  </si>
  <si>
    <t xml:space="preserve">DIDI ROSADI </t>
  </si>
  <si>
    <t xml:space="preserve">DIDI SETIADI </t>
  </si>
  <si>
    <t xml:space="preserve">DIMAS MUNTHE </t>
  </si>
  <si>
    <t xml:space="preserve">DINA SUDIANA </t>
  </si>
  <si>
    <t xml:space="preserve">DITENDRO HAREFA </t>
  </si>
  <si>
    <t xml:space="preserve">DITO LEKSANA </t>
  </si>
  <si>
    <t xml:space="preserve">DODI HENDRAYANTO </t>
  </si>
  <si>
    <t xml:space="preserve">DODI INDRA PRATAMA </t>
  </si>
  <si>
    <t xml:space="preserve">DODI SUSANDI </t>
  </si>
  <si>
    <t xml:space="preserve">DODO SUHADA </t>
  </si>
  <si>
    <t xml:space="preserve">DONI W </t>
  </si>
  <si>
    <t xml:space="preserve">DONO LEGOWO </t>
  </si>
  <si>
    <t xml:space="preserve">DUDI ABDULLAH </t>
  </si>
  <si>
    <t xml:space="preserve">DULWAPI </t>
  </si>
  <si>
    <t xml:space="preserve">DUWI ARIYANTO </t>
  </si>
  <si>
    <t xml:space="preserve">DUWI ARYANTO </t>
  </si>
  <si>
    <t xml:space="preserve">DWI ENDAH GIARTI </t>
  </si>
  <si>
    <t xml:space="preserve">DWI HERI P </t>
  </si>
  <si>
    <t xml:space="preserve">DWI SANTOSO </t>
  </si>
  <si>
    <t xml:space="preserve">DWI TEGUH ANGGORO </t>
  </si>
  <si>
    <t xml:space="preserve">DWI WANUJO N </t>
  </si>
  <si>
    <t xml:space="preserve">DWI WIBOWO </t>
  </si>
  <si>
    <t xml:space="preserve">DWI YANTO </t>
  </si>
  <si>
    <t xml:space="preserve">ECIM SUNARYA </t>
  </si>
  <si>
    <t xml:space="preserve">EDDY DARYANTO </t>
  </si>
  <si>
    <t xml:space="preserve">EDFIN NURMANSAH </t>
  </si>
  <si>
    <t xml:space="preserve">EDI ARIANTO </t>
  </si>
  <si>
    <t xml:space="preserve">EDI DAMHUDI </t>
  </si>
  <si>
    <t xml:space="preserve">EDI JUHAEDI </t>
  </si>
  <si>
    <t xml:space="preserve">EDI MULYADI </t>
  </si>
  <si>
    <t xml:space="preserve">EDWIN YURIANDA </t>
  </si>
  <si>
    <t xml:space="preserve">EDY SUSANTO </t>
  </si>
  <si>
    <t xml:space="preserve">EDY TRISMAN </t>
  </si>
  <si>
    <t xml:space="preserve">EEP JAHYUDIN </t>
  </si>
  <si>
    <t xml:space="preserve">EFENDI </t>
  </si>
  <si>
    <t xml:space="preserve">EGI BERNARDI </t>
  </si>
  <si>
    <t xml:space="preserve">EGI TRISUSILO </t>
  </si>
  <si>
    <t xml:space="preserve">Eka Rachmat Apriliadi </t>
  </si>
  <si>
    <t xml:space="preserve">EKA SATRIYA VERDINAS </t>
  </si>
  <si>
    <t xml:space="preserve">EKA SETIABUDI </t>
  </si>
  <si>
    <t xml:space="preserve">EKHA ROSYID KURNIAWAN </t>
  </si>
  <si>
    <t xml:space="preserve">EKO BUDI SANTOSO </t>
  </si>
  <si>
    <t xml:space="preserve">EKO FAJAR NUGROHO </t>
  </si>
  <si>
    <t xml:space="preserve">EKO HARIYANTO </t>
  </si>
  <si>
    <t xml:space="preserve">EKO HARJONO </t>
  </si>
  <si>
    <t xml:space="preserve">EKO PURWANTO </t>
  </si>
  <si>
    <t xml:space="preserve">EKO SANTOSO PUTRO </t>
  </si>
  <si>
    <t xml:space="preserve">EKO SRI WALUYO </t>
  </si>
  <si>
    <t xml:space="preserve">EKO SUGIANTO </t>
  </si>
  <si>
    <t xml:space="preserve">EKO SUHARYANTO </t>
  </si>
  <si>
    <t xml:space="preserve">EKO WAHONO </t>
  </si>
  <si>
    <t xml:space="preserve">EKO WARDOYO </t>
  </si>
  <si>
    <t xml:space="preserve">ELY WIDOWATI </t>
  </si>
  <si>
    <t xml:space="preserve">EMAN KOMARUDIN </t>
  </si>
  <si>
    <t xml:space="preserve">EMAN SUHERMAN </t>
  </si>
  <si>
    <t xml:space="preserve">ENCU SUANDI </t>
  </si>
  <si>
    <t xml:space="preserve">ENDANG DARSONO </t>
  </si>
  <si>
    <t xml:space="preserve">ENDANG H </t>
  </si>
  <si>
    <t xml:space="preserve">ENDANG JUNAEDI </t>
  </si>
  <si>
    <t xml:space="preserve">ENDI SETIO MUKTI </t>
  </si>
  <si>
    <t xml:space="preserve">ENDRATWAN EKO SAPUTRA </t>
  </si>
  <si>
    <t xml:space="preserve">ENDRO SUKMONO </t>
  </si>
  <si>
    <t xml:space="preserve">ENGKOS KOSTARI </t>
  </si>
  <si>
    <t xml:space="preserve">ENJUM JUMHARI </t>
  </si>
  <si>
    <t xml:space="preserve">ENO SUHERNO </t>
  </si>
  <si>
    <t xml:space="preserve">ERLINDA KHOIRUNISA </t>
  </si>
  <si>
    <t xml:space="preserve">ERMAWAN </t>
  </si>
  <si>
    <t xml:space="preserve">ERRY TIRTANA APRILASSA </t>
  </si>
  <si>
    <t xml:space="preserve">ERWAN ANDRIANTA </t>
  </si>
  <si>
    <t xml:space="preserve">ERWIN RIDWAN </t>
  </si>
  <si>
    <t xml:space="preserve">ERWINSYAH </t>
  </si>
  <si>
    <t xml:space="preserve">EVANG ADI SAPURWA </t>
  </si>
  <si>
    <t xml:space="preserve">EVI SULISTYORINI </t>
  </si>
  <si>
    <t xml:space="preserve">FACHRI NUGRAHA </t>
  </si>
  <si>
    <t xml:space="preserve">FAHRUDIN SALEH </t>
  </si>
  <si>
    <t xml:space="preserve">FAISHAL IZZUDIN </t>
  </si>
  <si>
    <t xml:space="preserve">FAIZ NASRULLOH </t>
  </si>
  <si>
    <t xml:space="preserve">FAJAR ARCHANUDIN </t>
  </si>
  <si>
    <t xml:space="preserve">FAJAR CHAERUL UMAM </t>
  </si>
  <si>
    <t xml:space="preserve">FAJAR KURNIAWAN </t>
  </si>
  <si>
    <t xml:space="preserve">FAJAR RUBIANTO </t>
  </si>
  <si>
    <t xml:space="preserve">FAJAR SULIS </t>
  </si>
  <si>
    <t xml:space="preserve">FAQIH AKHKAMUDDIN </t>
  </si>
  <si>
    <t xml:space="preserve">FAQIH NUR </t>
  </si>
  <si>
    <t xml:space="preserve">FAQIH NURSYABAN </t>
  </si>
  <si>
    <t xml:space="preserve">FATCHUROCHIM </t>
  </si>
  <si>
    <t xml:space="preserve">FATHUL MUNGIN </t>
  </si>
  <si>
    <t xml:space="preserve">FATKHUROHMAN </t>
  </si>
  <si>
    <t xml:space="preserve">FATUROCHMAN </t>
  </si>
  <si>
    <t xml:space="preserve">FAUZI </t>
  </si>
  <si>
    <t xml:space="preserve">FAUZY NURROCHMAT </t>
  </si>
  <si>
    <t xml:space="preserve">FEBI MAHENDRA </t>
  </si>
  <si>
    <t xml:space="preserve">FEBRINA RAMADHONA </t>
  </si>
  <si>
    <t xml:space="preserve">FENDIK NUR SETIAWAN </t>
  </si>
  <si>
    <t xml:space="preserve">FENDY KUSSETYAWAN SAPUTRO </t>
  </si>
  <si>
    <t xml:space="preserve">FERI FUJI UTOMO </t>
  </si>
  <si>
    <t xml:space="preserve">FERI MULDAN </t>
  </si>
  <si>
    <t xml:space="preserve">FERI PEBRIANTO </t>
  </si>
  <si>
    <t xml:space="preserve">FERI VIKTORIA </t>
  </si>
  <si>
    <t xml:space="preserve">FERI WIDIANTO </t>
  </si>
  <si>
    <t xml:space="preserve">FERRY RACHMADDIAN </t>
  </si>
  <si>
    <t xml:space="preserve">FERRY SYAIFUL HIDAYAT </t>
  </si>
  <si>
    <t xml:space="preserve">FIANDY LAZUARDI </t>
  </si>
  <si>
    <t xml:space="preserve">FIRMAN AKBAR LOSARI </t>
  </si>
  <si>
    <t xml:space="preserve">FITRIYANTO </t>
  </si>
  <si>
    <t xml:space="preserve">FUAD </t>
  </si>
  <si>
    <t xml:space="preserve">FUAD ANWAR HAMDANI </t>
  </si>
  <si>
    <t xml:space="preserve">FURQON MUHAMMAD A </t>
  </si>
  <si>
    <t xml:space="preserve">GALIH SATRIA </t>
  </si>
  <si>
    <t xml:space="preserve">GANJAR NUGRAHA </t>
  </si>
  <si>
    <t xml:space="preserve">GEGEN ADI SARTONO </t>
  </si>
  <si>
    <t xml:space="preserve">GENTUR EKO PRASETIO </t>
  </si>
  <si>
    <t xml:space="preserve">GILANG ANGGRI HARYOKO </t>
  </si>
  <si>
    <t xml:space="preserve">GILANG HARRY R. </t>
  </si>
  <si>
    <t xml:space="preserve">GIRINDRA WAHYU M. </t>
  </si>
  <si>
    <t xml:space="preserve">GISTYAN ARYA KUSUMA </t>
  </si>
  <si>
    <t xml:space="preserve">GIYARTO </t>
  </si>
  <si>
    <t xml:space="preserve">GONDO MURSITO </t>
  </si>
  <si>
    <t xml:space="preserve">GUGUN GUNAWANTO </t>
  </si>
  <si>
    <t xml:space="preserve">GUNAWAN </t>
  </si>
  <si>
    <t xml:space="preserve">GUNAWAN SUGIARTO </t>
  </si>
  <si>
    <t xml:space="preserve">GUNAWAN TRI N </t>
  </si>
  <si>
    <t xml:space="preserve">GUNTUR EKHA PRASETYO </t>
  </si>
  <si>
    <t xml:space="preserve">GUNTUR P. </t>
  </si>
  <si>
    <t xml:space="preserve">GURUH AJI DHARMAWAN </t>
  </si>
  <si>
    <t xml:space="preserve">HADI MARWOTO </t>
  </si>
  <si>
    <t xml:space="preserve">HADI RAMDHANI </t>
  </si>
  <si>
    <t xml:space="preserve">HADI SUCIPTO </t>
  </si>
  <si>
    <t xml:space="preserve">HADI WANTORO </t>
  </si>
  <si>
    <t xml:space="preserve">HAFFID WIRA .A </t>
  </si>
  <si>
    <t>HAIDAR AHMAD RAMADHAN</t>
  </si>
  <si>
    <t xml:space="preserve">HAMDANI </t>
  </si>
  <si>
    <t xml:space="preserve">HAMID ASNAN </t>
  </si>
  <si>
    <t xml:space="preserve">HAMSYAH FANSURI </t>
  </si>
  <si>
    <t xml:space="preserve">HANNY GOENAWAN </t>
  </si>
  <si>
    <t xml:space="preserve">HARDI </t>
  </si>
  <si>
    <t xml:space="preserve">HARIFUDIN </t>
  </si>
  <si>
    <t xml:space="preserve">HARI SAPUTRA </t>
  </si>
  <si>
    <t xml:space="preserve">HARIS TRICAHYO </t>
  </si>
  <si>
    <t xml:space="preserve">HARIYADI </t>
  </si>
  <si>
    <t xml:space="preserve">HARJONO </t>
  </si>
  <si>
    <t xml:space="preserve">HARMAN </t>
  </si>
  <si>
    <t xml:space="preserve">HARNO </t>
  </si>
  <si>
    <t xml:space="preserve">HARRI PRATAMA </t>
  </si>
  <si>
    <t xml:space="preserve">HARTONO </t>
  </si>
  <si>
    <t xml:space="preserve">HARUN ARASYID </t>
  </si>
  <si>
    <t xml:space="preserve">HARYANTO </t>
  </si>
  <si>
    <t xml:space="preserve">HASAN BASARI </t>
  </si>
  <si>
    <t xml:space="preserve">HASAN MAHBOB </t>
  </si>
  <si>
    <t xml:space="preserve">HASANUDIN </t>
  </si>
  <si>
    <t xml:space="preserve">HEANDY DJUANEDI </t>
  </si>
  <si>
    <t xml:space="preserve">HELMI HASAN </t>
  </si>
  <si>
    <t xml:space="preserve">HENDI MAKHFUDIN </t>
  </si>
  <si>
    <t xml:space="preserve">HENDRA GUNAWAN </t>
  </si>
  <si>
    <t xml:space="preserve">HENDRA PURA </t>
  </si>
  <si>
    <t xml:space="preserve">HENDRIK KURNIAWAN </t>
  </si>
  <si>
    <t xml:space="preserve">HENDRO ARIBOWO </t>
  </si>
  <si>
    <t xml:space="preserve">HENDRO SUTRISNA </t>
  </si>
  <si>
    <t xml:space="preserve">HERI GUNAWAN </t>
  </si>
  <si>
    <t xml:space="preserve">HERI KISWANTO </t>
  </si>
  <si>
    <t xml:space="preserve">HERI MALIANA </t>
  </si>
  <si>
    <t>HERI MULYANA</t>
  </si>
  <si>
    <t xml:space="preserve">HERI SUGIRI </t>
  </si>
  <si>
    <t xml:space="preserve">HERI SUSANTO </t>
  </si>
  <si>
    <t xml:space="preserve">HERI SUSILO </t>
  </si>
  <si>
    <t xml:space="preserve">HERI SUWANDI </t>
  </si>
  <si>
    <t xml:space="preserve">HERI SUWITO </t>
  </si>
  <si>
    <t xml:space="preserve">HERIYANA </t>
  </si>
  <si>
    <t xml:space="preserve">HERMAN P </t>
  </si>
  <si>
    <t xml:space="preserve">HERMAN SAWIRAN </t>
  </si>
  <si>
    <t xml:space="preserve">HERMANSYAH </t>
  </si>
  <si>
    <t>HERO RAHMAT WISUDA</t>
  </si>
  <si>
    <t xml:space="preserve">HERRY ADRIAN </t>
  </si>
  <si>
    <t xml:space="preserve">HERRY PRAYITNO </t>
  </si>
  <si>
    <t xml:space="preserve">HERU </t>
  </si>
  <si>
    <t xml:space="preserve">HERU EDI SETIAWAN </t>
  </si>
  <si>
    <t xml:space="preserve">HERU HARTANTO </t>
  </si>
  <si>
    <t xml:space="preserve">HERU PURWANTO </t>
  </si>
  <si>
    <t xml:space="preserve">HERYADI IRAWAN </t>
  </si>
  <si>
    <t xml:space="preserve">HERY ANGGORO </t>
  </si>
  <si>
    <t xml:space="preserve">HIDAYAT </t>
  </si>
  <si>
    <t xml:space="preserve">HIDAYATULOH </t>
  </si>
  <si>
    <t xml:space="preserve">HIMAWAN ARI WIBOWO </t>
  </si>
  <si>
    <t xml:space="preserve">HIMAWAN MURIANTO </t>
  </si>
  <si>
    <t xml:space="preserve">HISAM ALIF </t>
  </si>
  <si>
    <t xml:space="preserve">HOLID NURSOBAH </t>
  </si>
  <si>
    <t xml:space="preserve">HUMAEDI </t>
  </si>
  <si>
    <t xml:space="preserve">IBNU ZAINUDIN </t>
  </si>
  <si>
    <t xml:space="preserve">IBRAHIM </t>
  </si>
  <si>
    <t xml:space="preserve">ICIN HERMAWAN </t>
  </si>
  <si>
    <t xml:space="preserve">IDHAM CHOLID </t>
  </si>
  <si>
    <t xml:space="preserve">I GUSTI KOMANG A. </t>
  </si>
  <si>
    <t xml:space="preserve">IIP SARIPUDIN </t>
  </si>
  <si>
    <t xml:space="preserve">IKA KANIPA </t>
  </si>
  <si>
    <t xml:space="preserve">IKBAL ABDUL RAUF </t>
  </si>
  <si>
    <t xml:space="preserve">ILHAM MUGHNI </t>
  </si>
  <si>
    <t xml:space="preserve">ILHAM MULYADI </t>
  </si>
  <si>
    <t xml:space="preserve">IMAM BUDIYONO </t>
  </si>
  <si>
    <t xml:space="preserve">IMAM BUKHORI </t>
  </si>
  <si>
    <t xml:space="preserve">IMAM MUKTI WIBOWO </t>
  </si>
  <si>
    <t xml:space="preserve">IMAM ROFINGI </t>
  </si>
  <si>
    <t xml:space="preserve">IMAM SUKRON </t>
  </si>
  <si>
    <t xml:space="preserve">IMAN FIRMANSYAH </t>
  </si>
  <si>
    <t xml:space="preserve">IMAN SAEFANI </t>
  </si>
  <si>
    <t xml:space="preserve">IMRON FAIZIN </t>
  </si>
  <si>
    <t xml:space="preserve">INAYATULLAH </t>
  </si>
  <si>
    <t xml:space="preserve">INDRA </t>
  </si>
  <si>
    <t xml:space="preserve">INDRA GUNAWAN </t>
  </si>
  <si>
    <t xml:space="preserve">INDRA KASWORO </t>
  </si>
  <si>
    <t xml:space="preserve">INDRAT VELANI </t>
  </si>
  <si>
    <t xml:space="preserve">INDRA WAHYUDI </t>
  </si>
  <si>
    <t xml:space="preserve">INDRI SUWONO </t>
  </si>
  <si>
    <t xml:space="preserve">IRFAN SAEFUL HIDAYAT </t>
  </si>
  <si>
    <t xml:space="preserve">IRFAUDDAROJAT </t>
  </si>
  <si>
    <t xml:space="preserve">IRIN IRIANTO </t>
  </si>
  <si>
    <t xml:space="preserve">IRIN SOBIRIN </t>
  </si>
  <si>
    <t xml:space="preserve">IRMAN DIANA </t>
  </si>
  <si>
    <t xml:space="preserve">IR TEDDY AVIANTO </t>
  </si>
  <si>
    <t xml:space="preserve">IRUL SOLEMAN </t>
  </si>
  <si>
    <t xml:space="preserve">IRVAN NURHIDAYAT </t>
  </si>
  <si>
    <t xml:space="preserve">IRWAN </t>
  </si>
  <si>
    <t xml:space="preserve">IRWANSYAH </t>
  </si>
  <si>
    <t xml:space="preserve">IRWANTO </t>
  </si>
  <si>
    <t xml:space="preserve">ISA FIRMANY </t>
  </si>
  <si>
    <t xml:space="preserve">ISHAK HIDAYAT </t>
  </si>
  <si>
    <t xml:space="preserve">ISKANDAR </t>
  </si>
  <si>
    <t xml:space="preserve">ISMANTO </t>
  </si>
  <si>
    <t xml:space="preserve">ISNAINI HAIRUNNISA </t>
  </si>
  <si>
    <t xml:space="preserve">IWAN </t>
  </si>
  <si>
    <t xml:space="preserve">IWAN AW </t>
  </si>
  <si>
    <t xml:space="preserve">IWAN HARYONO </t>
  </si>
  <si>
    <t xml:space="preserve">IWAN NASWANDI </t>
  </si>
  <si>
    <t xml:space="preserve">IWAN SETIAJI </t>
  </si>
  <si>
    <t xml:space="preserve">IWAN YUSWANTO </t>
  </si>
  <si>
    <t xml:space="preserve">IYAN SOFYAN </t>
  </si>
  <si>
    <t xml:space="preserve">IYAN SUMARDI </t>
  </si>
  <si>
    <t xml:space="preserve">IZHAR </t>
  </si>
  <si>
    <t xml:space="preserve">JABIDE MANGINTAR </t>
  </si>
  <si>
    <t xml:space="preserve">JAIRUDIN </t>
  </si>
  <si>
    <t xml:space="preserve">JAJANG AWALUDIN </t>
  </si>
  <si>
    <t xml:space="preserve">JAKA SUNTANA </t>
  </si>
  <si>
    <t xml:space="preserve">JAMALUDIN </t>
  </si>
  <si>
    <t xml:space="preserve">JANA SUJANA </t>
  </si>
  <si>
    <t xml:space="preserve">JANI HARYANTO </t>
  </si>
  <si>
    <t xml:space="preserve">JANUAR S. RENDRA </t>
  </si>
  <si>
    <t xml:space="preserve">JAROD DWI HARTO </t>
  </si>
  <si>
    <t xml:space="preserve">JEFRI ANDRIANSYAH </t>
  </si>
  <si>
    <t xml:space="preserve">JEJE JAINUDIN </t>
  </si>
  <si>
    <t xml:space="preserve">JERRI ANDERSON </t>
  </si>
  <si>
    <t xml:space="preserve">JHULYADY </t>
  </si>
  <si>
    <t xml:space="preserve">JOHAN TANANSYAH </t>
  </si>
  <si>
    <t xml:space="preserve">Joko </t>
  </si>
  <si>
    <t xml:space="preserve">JOKO ARIN MAWANTO </t>
  </si>
  <si>
    <t xml:space="preserve">JOKO PAMUJI </t>
  </si>
  <si>
    <t xml:space="preserve">JOKO PAMUNGKAS </t>
  </si>
  <si>
    <t xml:space="preserve">JOKO RIYANTO </t>
  </si>
  <si>
    <t xml:space="preserve">JOKO SANTOSO </t>
  </si>
  <si>
    <t xml:space="preserve">JOKO SUPRAPTO </t>
  </si>
  <si>
    <t xml:space="preserve">JOKO TRIYONO </t>
  </si>
  <si>
    <t xml:space="preserve">JONGGO </t>
  </si>
  <si>
    <t xml:space="preserve">JONO JATMIKO </t>
  </si>
  <si>
    <t xml:space="preserve">JUBEL G T S </t>
  </si>
  <si>
    <t xml:space="preserve">JUDAEDI </t>
  </si>
  <si>
    <t xml:space="preserve">JUHANA BIN UKI </t>
  </si>
  <si>
    <t xml:space="preserve">JULIANTO BUDI PRASETYO </t>
  </si>
  <si>
    <t>JULIANUS GULTOM</t>
  </si>
  <si>
    <t>001850GS</t>
  </si>
  <si>
    <t xml:space="preserve">JUMADI </t>
  </si>
  <si>
    <t xml:space="preserve">JUMA'IN </t>
  </si>
  <si>
    <t xml:space="preserve">JUMALI </t>
  </si>
  <si>
    <t xml:space="preserve">JUMRONI </t>
  </si>
  <si>
    <t xml:space="preserve">JUNAEDI </t>
  </si>
  <si>
    <t xml:space="preserve">KABIB MASKURI </t>
  </si>
  <si>
    <t xml:space="preserve">KADIANTO </t>
  </si>
  <si>
    <t xml:space="preserve">KAERUL SALEH </t>
  </si>
  <si>
    <t xml:space="preserve">KARDI SUPRIYADI </t>
  </si>
  <si>
    <t xml:space="preserve">KARMUDIN </t>
  </si>
  <si>
    <t xml:space="preserve">KARNO </t>
  </si>
  <si>
    <t xml:space="preserve">KARSIMIN </t>
  </si>
  <si>
    <t xml:space="preserve">KARSITO </t>
  </si>
  <si>
    <t xml:space="preserve">KARTIKO UTOMO </t>
  </si>
  <si>
    <t xml:space="preserve">KARTONO </t>
  </si>
  <si>
    <t xml:space="preserve">KARYO HARDJO </t>
  </si>
  <si>
    <t xml:space="preserve">KASMAN </t>
  </si>
  <si>
    <t xml:space="preserve">KASMAT </t>
  </si>
  <si>
    <t xml:space="preserve">KASNO </t>
  </si>
  <si>
    <t xml:space="preserve">KASNO NUKI HARYONO </t>
  </si>
  <si>
    <t xml:space="preserve">KAYUN ROSIDI </t>
  </si>
  <si>
    <t xml:space="preserve">KHABIB HARI </t>
  </si>
  <si>
    <t xml:space="preserve">KHAERUL ANAM </t>
  </si>
  <si>
    <t xml:space="preserve">KHAIRUL UMAM </t>
  </si>
  <si>
    <t xml:space="preserve">KHAMDAN </t>
  </si>
  <si>
    <t xml:space="preserve">KHOIRUN </t>
  </si>
  <si>
    <t xml:space="preserve">KHUSEN ARIFIN </t>
  </si>
  <si>
    <t xml:space="preserve">KHUSNI MUBAROK </t>
  </si>
  <si>
    <t xml:space="preserve">KOMAR BUDI PRIYANTO </t>
  </si>
  <si>
    <t xml:space="preserve">KRISDIYANTO </t>
  </si>
  <si>
    <t xml:space="preserve">KRISMANTO </t>
  </si>
  <si>
    <t xml:space="preserve">KRISNA SANTANA </t>
  </si>
  <si>
    <t xml:space="preserve">KRISTIANTO </t>
  </si>
  <si>
    <t xml:space="preserve">KUKUH EDI YULIANTO </t>
  </si>
  <si>
    <t xml:space="preserve">KUNARTO </t>
  </si>
  <si>
    <t xml:space="preserve">KUNTO </t>
  </si>
  <si>
    <t xml:space="preserve">KURTUBI </t>
  </si>
  <si>
    <t xml:space="preserve">KUSNADI </t>
  </si>
  <si>
    <t xml:space="preserve">KUSNO </t>
  </si>
  <si>
    <t xml:space="preserve">KUSWAN </t>
  </si>
  <si>
    <t xml:space="preserve">KUSWANDI </t>
  </si>
  <si>
    <t xml:space="preserve">LEO </t>
  </si>
  <si>
    <t xml:space="preserve">LEO SUSY VILLIANNY </t>
  </si>
  <si>
    <t xml:space="preserve">LEXY AKBAR </t>
  </si>
  <si>
    <t xml:space="preserve">LILI CAHYADI </t>
  </si>
  <si>
    <t xml:space="preserve">LUKMANTO </t>
  </si>
  <si>
    <t xml:space="preserve">LULUT PRIHWANTO </t>
  </si>
  <si>
    <t xml:space="preserve">LUSIYANTO </t>
  </si>
  <si>
    <t xml:space="preserve">LUTER KING </t>
  </si>
  <si>
    <t xml:space="preserve">LUTFI </t>
  </si>
  <si>
    <t xml:space="preserve">MAAHPUDIN </t>
  </si>
  <si>
    <t xml:space="preserve">MACHDI </t>
  </si>
  <si>
    <t xml:space="preserve">MADE ASTIKA </t>
  </si>
  <si>
    <t xml:space="preserve">MADI KHUZAERON </t>
  </si>
  <si>
    <t xml:space="preserve">M. AFANDI </t>
  </si>
  <si>
    <t xml:space="preserve">M.AGUNG WAHYUDI </t>
  </si>
  <si>
    <t xml:space="preserve">MAHFURIN </t>
  </si>
  <si>
    <t xml:space="preserve">MAKARIM </t>
  </si>
  <si>
    <t xml:space="preserve">MAMAN ARMAN </t>
  </si>
  <si>
    <t xml:space="preserve">MAMAN NUROKMAN </t>
  </si>
  <si>
    <t xml:space="preserve">MAMAN SUDIRMAN </t>
  </si>
  <si>
    <t xml:space="preserve">MAMAN SUGIANTO </t>
  </si>
  <si>
    <t xml:space="preserve">MAMAN SURAHMAN </t>
  </si>
  <si>
    <t xml:space="preserve">MANSYAR </t>
  </si>
  <si>
    <t xml:space="preserve">MARDIYANTO </t>
  </si>
  <si>
    <t xml:space="preserve">MAREDIYANTI PUSVITASARI </t>
  </si>
  <si>
    <t xml:space="preserve">MARGIARTO </t>
  </si>
  <si>
    <t xml:space="preserve">MARIA SHERLY M  </t>
  </si>
  <si>
    <t xml:space="preserve">MARIFIN SUBEKTI </t>
  </si>
  <si>
    <t xml:space="preserve">M. ARIS ARIFIN </t>
  </si>
  <si>
    <t xml:space="preserve">MARJUKI </t>
  </si>
  <si>
    <t xml:space="preserve">MARKIM </t>
  </si>
  <si>
    <t xml:space="preserve">MARSADI </t>
  </si>
  <si>
    <t xml:space="preserve">MARSANI </t>
  </si>
  <si>
    <t xml:space="preserve">MARSIDI </t>
  </si>
  <si>
    <t xml:space="preserve">MARSUDI B. </t>
  </si>
  <si>
    <t xml:space="preserve">MARTA KUSUMAH </t>
  </si>
  <si>
    <t xml:space="preserve">MARTHIN ISWANTO S. </t>
  </si>
  <si>
    <t xml:space="preserve">MARYANA </t>
  </si>
  <si>
    <t xml:space="preserve">MARYANTO </t>
  </si>
  <si>
    <t xml:space="preserve">MARYONO (A) </t>
  </si>
  <si>
    <t xml:space="preserve">MARYONO (B) </t>
  </si>
  <si>
    <t xml:space="preserve">MARYUSDI </t>
  </si>
  <si>
    <t xml:space="preserve">MASA YURI ARIA </t>
  </si>
  <si>
    <t xml:space="preserve">MASRUHIN </t>
  </si>
  <si>
    <t xml:space="preserve">MASRUKHAN </t>
  </si>
  <si>
    <t xml:space="preserve">MA'SUM </t>
  </si>
  <si>
    <t xml:space="preserve">M. ATIF HARTONO </t>
  </si>
  <si>
    <t xml:space="preserve">MAULANA </t>
  </si>
  <si>
    <t xml:space="preserve">MAULANA GUSTI PANGESTU </t>
  </si>
  <si>
    <t xml:space="preserve">M DEDI SALMAN </t>
  </si>
  <si>
    <t xml:space="preserve">MEIDYA REZKITA I </t>
  </si>
  <si>
    <t xml:space="preserve">MELITA ADRI YANI </t>
  </si>
  <si>
    <t xml:space="preserve">MEMED SARMEDI </t>
  </si>
  <si>
    <t xml:space="preserve">MERYYSELLINA DESYTASMANIA </t>
  </si>
  <si>
    <t xml:space="preserve">M FAOZAN </t>
  </si>
  <si>
    <t xml:space="preserve">M FIQQIHUDIN N </t>
  </si>
  <si>
    <t>009176GS</t>
  </si>
  <si>
    <t xml:space="preserve">MH FAJAR </t>
  </si>
  <si>
    <t xml:space="preserve">MICHAEL DUA PALAYUKAN </t>
  </si>
  <si>
    <t xml:space="preserve">MICHAEL LOANDOUW </t>
  </si>
  <si>
    <t xml:space="preserve">MIFTAH SYARIP </t>
  </si>
  <si>
    <t xml:space="preserve">MIFTAHUL HADI </t>
  </si>
  <si>
    <t xml:space="preserve">MIFTAKHUDIN </t>
  </si>
  <si>
    <t xml:space="preserve">MIFTAKHUL HUDA </t>
  </si>
  <si>
    <t xml:space="preserve">M. IKHWAN SHOFARUDIN </t>
  </si>
  <si>
    <t xml:space="preserve">M.IMAM SUBHAN </t>
  </si>
  <si>
    <t xml:space="preserve">MIPTAHUDIN </t>
  </si>
  <si>
    <t xml:space="preserve">MIRA DEWI HERDIANI </t>
  </si>
  <si>
    <t xml:space="preserve">M. IRFAN </t>
  </si>
  <si>
    <t xml:space="preserve">M.IRFAN ZIDNI </t>
  </si>
  <si>
    <t xml:space="preserve">MI'ROJ KHUSAENI </t>
  </si>
  <si>
    <t xml:space="preserve">M. ISTIAR RULYANTO </t>
  </si>
  <si>
    <t xml:space="preserve">MISTO </t>
  </si>
  <si>
    <t xml:space="preserve">M. KHAKAM ULFI IKFINA </t>
  </si>
  <si>
    <t xml:space="preserve">M KHOIRUR ROFIQ </t>
  </si>
  <si>
    <t xml:space="preserve">M. KHOZIN </t>
  </si>
  <si>
    <t xml:space="preserve">M. LUTFI NURFITRI A. </t>
  </si>
  <si>
    <t xml:space="preserve">M. MUGIYONO </t>
  </si>
  <si>
    <t xml:space="preserve">M NARTANTO </t>
  </si>
  <si>
    <t xml:space="preserve">MOCHAMMAD YUSUF </t>
  </si>
  <si>
    <t xml:space="preserve">MOCH.FIDIYANTO </t>
  </si>
  <si>
    <t xml:space="preserve">MOCH. ISMAIL </t>
  </si>
  <si>
    <t xml:space="preserve">MOCH. TOPIK </t>
  </si>
  <si>
    <t xml:space="preserve">MOHAMAD ARIFIN </t>
  </si>
  <si>
    <t xml:space="preserve">MOHAMAD IRFAN FAUZI </t>
  </si>
  <si>
    <t xml:space="preserve">MOHAMAD MUSABBIKHAN ZAENURI </t>
  </si>
  <si>
    <t xml:space="preserve">MOHAMAD NURYASIN </t>
  </si>
  <si>
    <t xml:space="preserve">MOHAMAD TAORIK </t>
  </si>
  <si>
    <t xml:space="preserve">MOHAMAD TRISNO </t>
  </si>
  <si>
    <t xml:space="preserve">Mohammad Subekhi </t>
  </si>
  <si>
    <t xml:space="preserve">MOH. BUKHORI </t>
  </si>
  <si>
    <t xml:space="preserve">MOMO SUDARMO </t>
  </si>
  <si>
    <t xml:space="preserve">M SAID SLAMET RIADIN </t>
  </si>
  <si>
    <t xml:space="preserve">M. SHOFYAN ADI P. </t>
  </si>
  <si>
    <t xml:space="preserve">M. SOFYAN </t>
  </si>
  <si>
    <t xml:space="preserve">M SUGENG </t>
  </si>
  <si>
    <t xml:space="preserve">M. SURATMAN </t>
  </si>
  <si>
    <t xml:space="preserve">M TASIM NURUS SHOLEH </t>
  </si>
  <si>
    <t xml:space="preserve">MUALIP A. CHAKIM </t>
  </si>
  <si>
    <t xml:space="preserve">MUBIN </t>
  </si>
  <si>
    <t xml:space="preserve">MUBIN .WH </t>
  </si>
  <si>
    <t xml:space="preserve">MUCHTAROM </t>
  </si>
  <si>
    <t xml:space="preserve">MUCHTAR WIJAYANTO </t>
  </si>
  <si>
    <t xml:space="preserve">MUGIONO </t>
  </si>
  <si>
    <t xml:space="preserve">MUGIYONO SUBEKTI </t>
  </si>
  <si>
    <t xml:space="preserve">MUHADJIR </t>
  </si>
  <si>
    <t xml:space="preserve">MUHAEMIN </t>
  </si>
  <si>
    <t xml:space="preserve">MUHAMAD ACHADI </t>
  </si>
  <si>
    <t xml:space="preserve">MUHAMAD ADI CHUMSOSI </t>
  </si>
  <si>
    <t xml:space="preserve">MUHAMAD DEFRALDI </t>
  </si>
  <si>
    <t xml:space="preserve">MUHAMAD FAOZI </t>
  </si>
  <si>
    <t xml:space="preserve">MUHAMAD FARINDO </t>
  </si>
  <si>
    <t xml:space="preserve">MUHAMAD HIBAN SADILI </t>
  </si>
  <si>
    <t xml:space="preserve">MUHAMAD NASRIN </t>
  </si>
  <si>
    <t xml:space="preserve">MUHAMAD NASUCHA </t>
  </si>
  <si>
    <t xml:space="preserve">MUHAMAD NAZAMUDIN </t>
  </si>
  <si>
    <t xml:space="preserve">Muhamad Nurcholis </t>
  </si>
  <si>
    <t xml:space="preserve">MUHAMAD NUR HASIM </t>
  </si>
  <si>
    <t xml:space="preserve">MUHAMAD SYARONI </t>
  </si>
  <si>
    <t xml:space="preserve">MUHAMAD WAHYUDIN </t>
  </si>
  <si>
    <t xml:space="preserve">MUHAMMAD </t>
  </si>
  <si>
    <t xml:space="preserve">MUHAMMAD AMIN </t>
  </si>
  <si>
    <t xml:space="preserve">MUHAMMAD FAUZI MILAD </t>
  </si>
  <si>
    <t xml:space="preserve">MUHAMMAD FAZRI </t>
  </si>
  <si>
    <t xml:space="preserve">MUHAMMAD JAKA RAHARJA </t>
  </si>
  <si>
    <t xml:space="preserve">MUHAMMAD KHAIRUL'AUNI </t>
  </si>
  <si>
    <t xml:space="preserve">MUHAMMAD RIFKI SYAHRONI </t>
  </si>
  <si>
    <t xml:space="preserve">MUHAMMAD SOLEH </t>
  </si>
  <si>
    <t xml:space="preserve">MUHAMMAD SUKARNO </t>
  </si>
  <si>
    <t xml:space="preserve">MUHAMMAD SUTRISNO </t>
  </si>
  <si>
    <t xml:space="preserve">MUHAMMAD TAUFIK </t>
  </si>
  <si>
    <t xml:space="preserve">MUHAMMAD TAUFIK FITRIADI F. </t>
  </si>
  <si>
    <t xml:space="preserve">MUHAMMAD ZAINIDDINIL COZWAINN </t>
  </si>
  <si>
    <t xml:space="preserve">MUHAYADIN </t>
  </si>
  <si>
    <t xml:space="preserve">MUHLISON </t>
  </si>
  <si>
    <t xml:space="preserve">MUH SOLIKHUDIN </t>
  </si>
  <si>
    <t xml:space="preserve">MUH ZURLATIF </t>
  </si>
  <si>
    <t xml:space="preserve">MUJIONO </t>
  </si>
  <si>
    <t xml:space="preserve">MUJI WAHYUDI SANTOSO </t>
  </si>
  <si>
    <t xml:space="preserve">MUKHAMAD JAZULI </t>
  </si>
  <si>
    <t xml:space="preserve">MUKHOSIM </t>
  </si>
  <si>
    <t xml:space="preserve">MULYONO </t>
  </si>
  <si>
    <t xml:space="preserve">MUMPASIR </t>
  </si>
  <si>
    <t xml:space="preserve">MUNTORO </t>
  </si>
  <si>
    <t xml:space="preserve">MURWANDOYO </t>
  </si>
  <si>
    <t xml:space="preserve">MURYONO </t>
  </si>
  <si>
    <t>MUSHININ</t>
  </si>
  <si>
    <t xml:space="preserve">MUSLIHIN </t>
  </si>
  <si>
    <t xml:space="preserve">MUSPIROH </t>
  </si>
  <si>
    <t xml:space="preserve">MUSTAQIM </t>
  </si>
  <si>
    <t xml:space="preserve">MUSTOFA </t>
  </si>
  <si>
    <t xml:space="preserve">M. ZAINI </t>
  </si>
  <si>
    <t xml:space="preserve">NANA KUSMANA </t>
  </si>
  <si>
    <t xml:space="preserve">NANANG KOSIM </t>
  </si>
  <si>
    <t xml:space="preserve">NANANG KOSWARA </t>
  </si>
  <si>
    <t xml:space="preserve">NANANG KUSNANDAR </t>
  </si>
  <si>
    <t xml:space="preserve">NANANG SUSANTO </t>
  </si>
  <si>
    <t xml:space="preserve">NANA SUHANA </t>
  </si>
  <si>
    <t xml:space="preserve">NANA SURYANA </t>
  </si>
  <si>
    <t xml:space="preserve">NANDANG JASMARA </t>
  </si>
  <si>
    <t xml:space="preserve">NANDANG SUHENDAR </t>
  </si>
  <si>
    <t xml:space="preserve">NANDANG TARYANA </t>
  </si>
  <si>
    <t xml:space="preserve">NANDA WIJAYA </t>
  </si>
  <si>
    <t xml:space="preserve">NASORI </t>
  </si>
  <si>
    <t xml:space="preserve">NASRUDIN </t>
  </si>
  <si>
    <t xml:space="preserve">NATALION KRISTIANTO </t>
  </si>
  <si>
    <t xml:space="preserve">NAWANG WAHYU UTAMI </t>
  </si>
  <si>
    <t xml:space="preserve">NIDYA YUTIE P </t>
  </si>
  <si>
    <t xml:space="preserve">NIMAN </t>
  </si>
  <si>
    <t xml:space="preserve">NIZOMUDIN </t>
  </si>
  <si>
    <t xml:space="preserve">NOBERTUS F </t>
  </si>
  <si>
    <t xml:space="preserve">NOFIK SUPRIONO </t>
  </si>
  <si>
    <t xml:space="preserve">NOKO DWI U </t>
  </si>
  <si>
    <t xml:space="preserve">NOPI ALPIAN </t>
  </si>
  <si>
    <t xml:space="preserve">NORMAN GUNADI </t>
  </si>
  <si>
    <t xml:space="preserve">NORMAN SUWANDI </t>
  </si>
  <si>
    <t xml:space="preserve">NOVA ARDIANTO </t>
  </si>
  <si>
    <t xml:space="preserve">NOVA SOPANDI </t>
  </si>
  <si>
    <t xml:space="preserve">NOVIANTRI KURNIA </t>
  </si>
  <si>
    <t xml:space="preserve">NUR ALFIANTO </t>
  </si>
  <si>
    <t xml:space="preserve">NUR ARIF </t>
  </si>
  <si>
    <t xml:space="preserve">NURCHOLIS </t>
  </si>
  <si>
    <t xml:space="preserve">NUR DAIMAN </t>
  </si>
  <si>
    <t xml:space="preserve">NURDIANA DWI AGUSTIN </t>
  </si>
  <si>
    <t xml:space="preserve">NURDIANTO </t>
  </si>
  <si>
    <t xml:space="preserve">NURHADI PURYANTO </t>
  </si>
  <si>
    <t xml:space="preserve">NURHIDAYAT EFFENDI </t>
  </si>
  <si>
    <t xml:space="preserve">NURIKROM BUDIYANTO </t>
  </si>
  <si>
    <t xml:space="preserve">NUR KHALIM </t>
  </si>
  <si>
    <t xml:space="preserve">NURMAN </t>
  </si>
  <si>
    <t xml:space="preserve">NUROCHIM </t>
  </si>
  <si>
    <t xml:space="preserve">NURRONO </t>
  </si>
  <si>
    <t xml:space="preserve">NURSAMAN </t>
  </si>
  <si>
    <t>NURSIDIN</t>
  </si>
  <si>
    <t>002205GS</t>
  </si>
  <si>
    <t xml:space="preserve">NURSODIK </t>
  </si>
  <si>
    <t xml:space="preserve">NURTAPA SINGGIH </t>
  </si>
  <si>
    <t xml:space="preserve">NURTJAHJO S </t>
  </si>
  <si>
    <t xml:space="preserve">NURUDIN </t>
  </si>
  <si>
    <t xml:space="preserve">NURUL KOMARIYAH </t>
  </si>
  <si>
    <t xml:space="preserve">NURUL PAHMI </t>
  </si>
  <si>
    <t xml:space="preserve">NURYADI </t>
  </si>
  <si>
    <t xml:space="preserve">NUR YANTO </t>
  </si>
  <si>
    <t xml:space="preserve">NURYASIN </t>
  </si>
  <si>
    <t xml:space="preserve">NYAMIN </t>
  </si>
  <si>
    <t xml:space="preserve">OCIM SETIAWAN </t>
  </si>
  <si>
    <t xml:space="preserve">OGI AKHMAD FAUZI </t>
  </si>
  <si>
    <t xml:space="preserve">OHAN RUSWANA </t>
  </si>
  <si>
    <t xml:space="preserve">OHIM </t>
  </si>
  <si>
    <t xml:space="preserve">OKI HENDRA P. </t>
  </si>
  <si>
    <t xml:space="preserve">OMAR FANANI </t>
  </si>
  <si>
    <t xml:space="preserve">OMING </t>
  </si>
  <si>
    <t xml:space="preserve">PANDU IMANTO </t>
  </si>
  <si>
    <t xml:space="preserve">PARDIMAN </t>
  </si>
  <si>
    <t xml:space="preserve">PARDIYO </t>
  </si>
  <si>
    <t xml:space="preserve">PARDOMUAN BATUBARA </t>
  </si>
  <si>
    <t xml:space="preserve">PARMADI </t>
  </si>
  <si>
    <t xml:space="preserve">PARSONO </t>
  </si>
  <si>
    <t xml:space="preserve">PASKA BERNANDO Y </t>
  </si>
  <si>
    <t xml:space="preserve">PATRAMA PUTRA </t>
  </si>
  <si>
    <t xml:space="preserve">PEPEN SOPANDI </t>
  </si>
  <si>
    <t xml:space="preserve">PINUNG ADI </t>
  </si>
  <si>
    <t xml:space="preserve">PIPIT HERMAWAN </t>
  </si>
  <si>
    <t xml:space="preserve">PONIJAN </t>
  </si>
  <si>
    <t xml:space="preserve">PONIMAN </t>
  </si>
  <si>
    <t xml:space="preserve">PONIWAN </t>
  </si>
  <si>
    <t xml:space="preserve">POPO PONIMAN </t>
  </si>
  <si>
    <t xml:space="preserve">PRAMONO SAHUDI </t>
  </si>
  <si>
    <t xml:space="preserve">PRANOTO </t>
  </si>
  <si>
    <t xml:space="preserve">PRASETYA HERLAMBANG </t>
  </si>
  <si>
    <t xml:space="preserve">PRASETYO </t>
  </si>
  <si>
    <t xml:space="preserve">PRASETYO BAYU AJI </t>
  </si>
  <si>
    <t xml:space="preserve">PRAYITNO </t>
  </si>
  <si>
    <t xml:space="preserve">PRIHATIN </t>
  </si>
  <si>
    <t xml:space="preserve">PRIO WHIDI KARTIKO </t>
  </si>
  <si>
    <t xml:space="preserve">PRIYANTO </t>
  </si>
  <si>
    <t xml:space="preserve">PRIYO BUDI IRAWAN </t>
  </si>
  <si>
    <t xml:space="preserve">PRIYONO </t>
  </si>
  <si>
    <t xml:space="preserve">PUJI HANDOYO </t>
  </si>
  <si>
    <t xml:space="preserve">PUJI PURWANTO </t>
  </si>
  <si>
    <t xml:space="preserve">PUJI SURYANTO </t>
  </si>
  <si>
    <t xml:space="preserve">PULUNG </t>
  </si>
  <si>
    <t xml:space="preserve">PUPUT HIDAYAT </t>
  </si>
  <si>
    <t xml:space="preserve">PURDIONO </t>
  </si>
  <si>
    <t xml:space="preserve">PURKON SAPUTRA </t>
  </si>
  <si>
    <t xml:space="preserve">PURNOMO </t>
  </si>
  <si>
    <t xml:space="preserve">PURWADI </t>
  </si>
  <si>
    <t xml:space="preserve">PURWANTO </t>
  </si>
  <si>
    <t xml:space="preserve">PURWANTO (B) </t>
  </si>
  <si>
    <t xml:space="preserve">PURYANTO </t>
  </si>
  <si>
    <t xml:space="preserve">PUTRA KUSMULYONO </t>
  </si>
  <si>
    <t xml:space="preserve">PUTRA SARANA AJI </t>
  </si>
  <si>
    <t xml:space="preserve">PUTRA SARWO EDI WIBOWO </t>
  </si>
  <si>
    <t xml:space="preserve">RADEN INDRA JAYA </t>
  </si>
  <si>
    <t xml:space="preserve">Raden Rara Sri Haryati </t>
  </si>
  <si>
    <t xml:space="preserve">RAGIL BUDIMAN </t>
  </si>
  <si>
    <t xml:space="preserve">R. AGUS PRAYITNO </t>
  </si>
  <si>
    <t>RAHMAT</t>
  </si>
  <si>
    <t xml:space="preserve">RAMA DENI </t>
  </si>
  <si>
    <t xml:space="preserve">Ramelan </t>
  </si>
  <si>
    <t xml:space="preserve">RAMLI </t>
  </si>
  <si>
    <t xml:space="preserve">RAMON </t>
  </si>
  <si>
    <t xml:space="preserve">RANDI BASUKI </t>
  </si>
  <si>
    <t xml:space="preserve">RASIMAN </t>
  </si>
  <si>
    <t xml:space="preserve">RASNO </t>
  </si>
  <si>
    <t xml:space="preserve">RATNA ANJARSARI </t>
  </si>
  <si>
    <t xml:space="preserve">REDI KUSWANTO </t>
  </si>
  <si>
    <t xml:space="preserve">REDI SUWARNO </t>
  </si>
  <si>
    <t xml:space="preserve">REKY SETYAWAN </t>
  </si>
  <si>
    <t xml:space="preserve">RENDRA DEDY ANDRIANTO </t>
  </si>
  <si>
    <t xml:space="preserve">RENDRA SUNDARA </t>
  </si>
  <si>
    <t xml:space="preserve">RENDY PANESTO </t>
  </si>
  <si>
    <t xml:space="preserve">REVIAN </t>
  </si>
  <si>
    <t xml:space="preserve">REZA MAULANA GHOFURUL </t>
  </si>
  <si>
    <t xml:space="preserve">RIAN KHOLISTIONO </t>
  </si>
  <si>
    <t xml:space="preserve">RIANTON </t>
  </si>
  <si>
    <t xml:space="preserve">RIAN YULIANSAH </t>
  </si>
  <si>
    <t xml:space="preserve">RICARD MANURUNG </t>
  </si>
  <si>
    <t xml:space="preserve">RICKI RUSWANDI </t>
  </si>
  <si>
    <t xml:space="preserve">RICKY </t>
  </si>
  <si>
    <t xml:space="preserve">RIDWAN </t>
  </si>
  <si>
    <t xml:space="preserve">RIDWAN NAWAWI </t>
  </si>
  <si>
    <t xml:space="preserve">RIEZDITYA A.R. </t>
  </si>
  <si>
    <t xml:space="preserve">RIFQI AL ANAS </t>
  </si>
  <si>
    <t xml:space="preserve">RIFQI CHOIRUL A </t>
  </si>
  <si>
    <t xml:space="preserve">RIJATNO </t>
  </si>
  <si>
    <t xml:space="preserve">RIKI ABDOROHMAN </t>
  </si>
  <si>
    <t xml:space="preserve">RIKI HANSEN </t>
  </si>
  <si>
    <t xml:space="preserve">RIKI MULYADI </t>
  </si>
  <si>
    <t xml:space="preserve">RIKO JULIANSYAH </t>
  </si>
  <si>
    <t xml:space="preserve">RINA HAZAIRINA NAJIHATI </t>
  </si>
  <si>
    <t xml:space="preserve">RINANTO </t>
  </si>
  <si>
    <t xml:space="preserve">RINO </t>
  </si>
  <si>
    <t xml:space="preserve">RIRI ISMAWAN </t>
  </si>
  <si>
    <t xml:space="preserve">RISKY WAHYU HANDOKO </t>
  </si>
  <si>
    <t xml:space="preserve">RISWANTO </t>
  </si>
  <si>
    <t xml:space="preserve">RIYADI </t>
  </si>
  <si>
    <t xml:space="preserve">RIYADI M </t>
  </si>
  <si>
    <t xml:space="preserve">RIYADI SHOLIHIN </t>
  </si>
  <si>
    <t xml:space="preserve">RIYANTO </t>
  </si>
  <si>
    <t xml:space="preserve">RIYONO ASNAN </t>
  </si>
  <si>
    <t xml:space="preserve">RIZAL ISNAIN MUTTAQIN </t>
  </si>
  <si>
    <t xml:space="preserve">RIZKY BAITANA </t>
  </si>
  <si>
    <t xml:space="preserve">RIZKY ISMAIL </t>
  </si>
  <si>
    <t xml:space="preserve">RIZQY NUR WAHID </t>
  </si>
  <si>
    <t xml:space="preserve">R KUSMIADI </t>
  </si>
  <si>
    <t xml:space="preserve">Robert Manalu </t>
  </si>
  <si>
    <t xml:space="preserve">ROCHMAN </t>
  </si>
  <si>
    <t xml:space="preserve">ROCHMAT SETIAWAN </t>
  </si>
  <si>
    <t xml:space="preserve">RODI SALIM </t>
  </si>
  <si>
    <t xml:space="preserve">ROFIKIN </t>
  </si>
  <si>
    <t xml:space="preserve">ROHMADIYANTO </t>
  </si>
  <si>
    <t xml:space="preserve">ROHMAN </t>
  </si>
  <si>
    <t xml:space="preserve">ROHMAT </t>
  </si>
  <si>
    <t xml:space="preserve">ROHMAT SOLEHUDIN </t>
  </si>
  <si>
    <t xml:space="preserve">ROJICHAN </t>
  </si>
  <si>
    <t xml:space="preserve">ROKHMANUDIN </t>
  </si>
  <si>
    <t xml:space="preserve">ROMDLONI </t>
  </si>
  <si>
    <t xml:space="preserve">ROMELAN </t>
  </si>
  <si>
    <t xml:space="preserve">RONY ARYADI </t>
  </si>
  <si>
    <t xml:space="preserve">ROSIDIN </t>
  </si>
  <si>
    <t xml:space="preserve">ROYAD SUSANTO </t>
  </si>
  <si>
    <t xml:space="preserve">ROY HABIDIN </t>
  </si>
  <si>
    <t xml:space="preserve">ROYNALDY N P </t>
  </si>
  <si>
    <t xml:space="preserve">R PRIYO JATI KUSUMO </t>
  </si>
  <si>
    <t xml:space="preserve">RUBI WIJAYA </t>
  </si>
  <si>
    <t xml:space="preserve">RUDIANTO </t>
  </si>
  <si>
    <t xml:space="preserve">RUDI HARTONO </t>
  </si>
  <si>
    <t xml:space="preserve">RUDIHARTONO </t>
  </si>
  <si>
    <t xml:space="preserve">RUDI PERMANA </t>
  </si>
  <si>
    <t xml:space="preserve">RUDI RISMAWAN </t>
  </si>
  <si>
    <t xml:space="preserve">RUDI SURYANTO </t>
  </si>
  <si>
    <t xml:space="preserve">RUDIYANTO </t>
  </si>
  <si>
    <t xml:space="preserve">RUDY WIDIANTORO </t>
  </si>
  <si>
    <t xml:space="preserve">RUSLI PERMANA </t>
  </si>
  <si>
    <t xml:space="preserve">RUSMALI </t>
  </si>
  <si>
    <t xml:space="preserve">RUSMANTO </t>
  </si>
  <si>
    <t xml:space="preserve">RUSMONO </t>
  </si>
  <si>
    <t xml:space="preserve">RYAN NUGRAHA </t>
  </si>
  <si>
    <t xml:space="preserve">SABAN </t>
  </si>
  <si>
    <t xml:space="preserve">SAEFUL ANWAR </t>
  </si>
  <si>
    <t xml:space="preserve">SAHIDIN </t>
  </si>
  <si>
    <t xml:space="preserve">SAHIRIN </t>
  </si>
  <si>
    <t xml:space="preserve">SAHRUDIN </t>
  </si>
  <si>
    <t xml:space="preserve">SAKHRIL HIDAYAT </t>
  </si>
  <si>
    <t>SAKID S</t>
  </si>
  <si>
    <t xml:space="preserve">SALIM </t>
  </si>
  <si>
    <t xml:space="preserve">SAMAN </t>
  </si>
  <si>
    <t xml:space="preserve">SAMIRIN </t>
  </si>
  <si>
    <t xml:space="preserve">SAMSUDIN </t>
  </si>
  <si>
    <t xml:space="preserve">SAMUDRA </t>
  </si>
  <si>
    <t xml:space="preserve">SANTI IRMADIANA </t>
  </si>
  <si>
    <t xml:space="preserve">SANTIKO </t>
  </si>
  <si>
    <t xml:space="preserve">SANTOSO </t>
  </si>
  <si>
    <t xml:space="preserve">SANUSI </t>
  </si>
  <si>
    <t xml:space="preserve">SAPARI </t>
  </si>
  <si>
    <t xml:space="preserve">SAPTO AGUS </t>
  </si>
  <si>
    <t xml:space="preserve">SAPTO BASUKI </t>
  </si>
  <si>
    <t xml:space="preserve">SAPTO FAJAR YUANA </t>
  </si>
  <si>
    <t xml:space="preserve">SAPTONO </t>
  </si>
  <si>
    <t xml:space="preserve">SARAH PRATIWI </t>
  </si>
  <si>
    <t xml:space="preserve">SARDIT </t>
  </si>
  <si>
    <t xml:space="preserve">SARIFUDIN </t>
  </si>
  <si>
    <t xml:space="preserve">SARINO </t>
  </si>
  <si>
    <t xml:space="preserve">SARIP HIDAYAT </t>
  </si>
  <si>
    <t xml:space="preserve">SARJUNI </t>
  </si>
  <si>
    <t xml:space="preserve">SARMANTO </t>
  </si>
  <si>
    <t xml:space="preserve">SARONO </t>
  </si>
  <si>
    <t xml:space="preserve">SARWITO </t>
  </si>
  <si>
    <t xml:space="preserve">SARWOTO </t>
  </si>
  <si>
    <t xml:space="preserve">SARYANTA </t>
  </si>
  <si>
    <t xml:space="preserve">SATIMAN </t>
  </si>
  <si>
    <t xml:space="preserve">SATUHUNING BAYUARTI </t>
  </si>
  <si>
    <t xml:space="preserve">SEF TRIAWAN </t>
  </si>
  <si>
    <t xml:space="preserve">SEPTIAN ANSHORI </t>
  </si>
  <si>
    <t xml:space="preserve">SEPTIANA R </t>
  </si>
  <si>
    <t>SEPTIAN ARI NUGROHO</t>
  </si>
  <si>
    <t>005770GS</t>
  </si>
  <si>
    <t xml:space="preserve">SEPTONO </t>
  </si>
  <si>
    <t xml:space="preserve">SETIO WINARTO </t>
  </si>
  <si>
    <t xml:space="preserve">SETYO BASUKI </t>
  </si>
  <si>
    <t xml:space="preserve">SETYO HADI NUGROHO </t>
  </si>
  <si>
    <t xml:space="preserve">SIGIT </t>
  </si>
  <si>
    <t xml:space="preserve">SIGIT BAMBANG K. </t>
  </si>
  <si>
    <t xml:space="preserve">SIGIT BINARA </t>
  </si>
  <si>
    <t xml:space="preserve">SIGIT DWI NUGROHO </t>
  </si>
  <si>
    <t xml:space="preserve">SIGIT MULYADI </t>
  </si>
  <si>
    <t xml:space="preserve">SIGIT PURWOKO </t>
  </si>
  <si>
    <t xml:space="preserve">SIGIT ROMADHONA </t>
  </si>
  <si>
    <t xml:space="preserve">SIGIT SUPRIYONO </t>
  </si>
  <si>
    <t xml:space="preserve">SIGIT SUSANTO </t>
  </si>
  <si>
    <t xml:space="preserve">SIMAN </t>
  </si>
  <si>
    <t xml:space="preserve">SINGGIH PRIBADI </t>
  </si>
  <si>
    <t xml:space="preserve">SIS DWI ADI </t>
  </si>
  <si>
    <t>001385GS</t>
  </si>
  <si>
    <t xml:space="preserve">SISWANTO </t>
  </si>
  <si>
    <t>SITI  IRFIANITA MIRATU</t>
  </si>
  <si>
    <t xml:space="preserve">SIYAM BUDIYANTO </t>
  </si>
  <si>
    <t xml:space="preserve">SLAMET </t>
  </si>
  <si>
    <t xml:space="preserve">SLAMET (B) </t>
  </si>
  <si>
    <t>SLAMET BUDIYANTO</t>
  </si>
  <si>
    <t xml:space="preserve">SLAMET HERIYANTO </t>
  </si>
  <si>
    <t xml:space="preserve">SLAMET ISKANDAR </t>
  </si>
  <si>
    <t xml:space="preserve">SLAMET MURSIDI </t>
  </si>
  <si>
    <t xml:space="preserve">SLAMET RISQON </t>
  </si>
  <si>
    <t xml:space="preserve">SLAMET RIYADI </t>
  </si>
  <si>
    <t>SLAMET ROHADI</t>
  </si>
  <si>
    <t>000522GS</t>
  </si>
  <si>
    <t xml:space="preserve">SLAMET SUTANTO </t>
  </si>
  <si>
    <t xml:space="preserve">SLAMET YANTONO </t>
  </si>
  <si>
    <t xml:space="preserve">SOBARLI HARDIANTO </t>
  </si>
  <si>
    <t xml:space="preserve">SOCHERI </t>
  </si>
  <si>
    <t xml:space="preserve">SODIKIN </t>
  </si>
  <si>
    <t>SOEHERMAWANTO</t>
  </si>
  <si>
    <t>000520GS</t>
  </si>
  <si>
    <t xml:space="preserve">SOFYAN HAKIM </t>
  </si>
  <si>
    <t xml:space="preserve">SOHIRIN </t>
  </si>
  <si>
    <t xml:space="preserve">SOIMUN </t>
  </si>
  <si>
    <t xml:space="preserve">SOLEH WACHUDIN </t>
  </si>
  <si>
    <t xml:space="preserve">SOLICHUN HASAN </t>
  </si>
  <si>
    <t xml:space="preserve">SOLIKHIN </t>
  </si>
  <si>
    <t xml:space="preserve">SONY SETIADI BASUNI </t>
  </si>
  <si>
    <t xml:space="preserve">SRI HARTANTO </t>
  </si>
  <si>
    <t xml:space="preserve">SRI NUGROHO </t>
  </si>
  <si>
    <t xml:space="preserve">SRI WAHYUNINGSIH </t>
  </si>
  <si>
    <t xml:space="preserve">SRIYANTO </t>
  </si>
  <si>
    <t xml:space="preserve">STEVEN </t>
  </si>
  <si>
    <t xml:space="preserve">SUBARJO </t>
  </si>
  <si>
    <t xml:space="preserve">SUBIYANTONO </t>
  </si>
  <si>
    <t xml:space="preserve">SUDARWO </t>
  </si>
  <si>
    <t xml:space="preserve">SUDARYANTO EDI SAPUTRO </t>
  </si>
  <si>
    <t xml:space="preserve">SUDIN MULYANA </t>
  </si>
  <si>
    <t xml:space="preserve">SUDIONO </t>
  </si>
  <si>
    <t xml:space="preserve">SUDIRMAN </t>
  </si>
  <si>
    <t xml:space="preserve">SUDIRNO </t>
  </si>
  <si>
    <t xml:space="preserve">SUGENG HERMAWAN </t>
  </si>
  <si>
    <t xml:space="preserve">SUGENG MINARDI </t>
  </si>
  <si>
    <t xml:space="preserve">SUGENG PRAMONO </t>
  </si>
  <si>
    <t xml:space="preserve">SUGENG PURWANTO </t>
  </si>
  <si>
    <t xml:space="preserve">SUGENG REZEKI </t>
  </si>
  <si>
    <t xml:space="preserve">SUGENG RIYADI </t>
  </si>
  <si>
    <t xml:space="preserve">SUGIANTO </t>
  </si>
  <si>
    <t xml:space="preserve">SUGIARTA </t>
  </si>
  <si>
    <t xml:space="preserve">SUGIARTO </t>
  </si>
  <si>
    <t xml:space="preserve">SUGITO </t>
  </si>
  <si>
    <t xml:space="preserve">SUGIYANTO </t>
  </si>
  <si>
    <t xml:space="preserve">SUGIYONO </t>
  </si>
  <si>
    <t xml:space="preserve">SUGONO </t>
  </si>
  <si>
    <t xml:space="preserve">SUHADI </t>
  </si>
  <si>
    <t xml:space="preserve">SUHARDJIANTO </t>
  </si>
  <si>
    <t xml:space="preserve">SUHARMANTO </t>
  </si>
  <si>
    <t xml:space="preserve">SUHARNO </t>
  </si>
  <si>
    <t xml:space="preserve">SUHARTO SUHARMAN </t>
  </si>
  <si>
    <t xml:space="preserve">SUHARTOYO </t>
  </si>
  <si>
    <t xml:space="preserve">SUHENDAR </t>
  </si>
  <si>
    <t xml:space="preserve">SUHENDRA </t>
  </si>
  <si>
    <t xml:space="preserve">SUHERI </t>
  </si>
  <si>
    <t xml:space="preserve">SUHERMAN </t>
  </si>
  <si>
    <t xml:space="preserve">SUJIMAN </t>
  </si>
  <si>
    <t xml:space="preserve">SUJONO </t>
  </si>
  <si>
    <t xml:space="preserve">SUKARYADI </t>
  </si>
  <si>
    <t xml:space="preserve">SUKIDI </t>
  </si>
  <si>
    <t xml:space="preserve">SUKOCO ANWAR </t>
  </si>
  <si>
    <t xml:space="preserve">SUKOYO </t>
  </si>
  <si>
    <t xml:space="preserve">SULISTIYONO </t>
  </si>
  <si>
    <t xml:space="preserve">SULISTYO </t>
  </si>
  <si>
    <t xml:space="preserve">SULISTYONO </t>
  </si>
  <si>
    <t xml:space="preserve">SULUH WIBOWO </t>
  </si>
  <si>
    <t xml:space="preserve">SULWAN </t>
  </si>
  <si>
    <t xml:space="preserve">SUMADI </t>
  </si>
  <si>
    <t xml:space="preserve">SUMARDI </t>
  </si>
  <si>
    <t xml:space="preserve">SUMARNO </t>
  </si>
  <si>
    <t xml:space="preserve">SUMARSO </t>
  </si>
  <si>
    <t xml:space="preserve">SUMARTONO </t>
  </si>
  <si>
    <t xml:space="preserve">SUMARWANTO </t>
  </si>
  <si>
    <t xml:space="preserve">SUMEDI </t>
  </si>
  <si>
    <t xml:space="preserve">SUNARJO </t>
  </si>
  <si>
    <t xml:space="preserve">SUNARNO </t>
  </si>
  <si>
    <t xml:space="preserve">SUNARTO </t>
  </si>
  <si>
    <t xml:space="preserve">SUNARYO </t>
  </si>
  <si>
    <t xml:space="preserve">SUNTARA </t>
  </si>
  <si>
    <t xml:space="preserve">SUPARMAN </t>
  </si>
  <si>
    <t xml:space="preserve">SUPARMANTO </t>
  </si>
  <si>
    <t xml:space="preserve">SUPARTA </t>
  </si>
  <si>
    <t xml:space="preserve">SUPARYONO </t>
  </si>
  <si>
    <t xml:space="preserve">SUPIRMAN </t>
  </si>
  <si>
    <t xml:space="preserve">SUPONO </t>
  </si>
  <si>
    <t xml:space="preserve">SUPRAPTO </t>
  </si>
  <si>
    <t xml:space="preserve">SUPRIADI </t>
  </si>
  <si>
    <t xml:space="preserve">SUPRIATNA </t>
  </si>
  <si>
    <t xml:space="preserve">SUPRIYADI </t>
  </si>
  <si>
    <t xml:space="preserve">SUPRIYANTO </t>
  </si>
  <si>
    <t xml:space="preserve">SUPRIYANTO (A) </t>
  </si>
  <si>
    <t xml:space="preserve">SUPRIYANTO B </t>
  </si>
  <si>
    <t xml:space="preserve">SUPRIYATNA </t>
  </si>
  <si>
    <t>001234GS</t>
  </si>
  <si>
    <t xml:space="preserve">SUPRIYONO </t>
  </si>
  <si>
    <t xml:space="preserve">SUPRIYONO (B) </t>
  </si>
  <si>
    <t xml:space="preserve">SURADI </t>
  </si>
  <si>
    <t xml:space="preserve">SURAHMADI </t>
  </si>
  <si>
    <t xml:space="preserve">SURATMAN </t>
  </si>
  <si>
    <t xml:space="preserve">SURATMO </t>
  </si>
  <si>
    <t xml:space="preserve">SURAYA </t>
  </si>
  <si>
    <t xml:space="preserve">SURDINAH </t>
  </si>
  <si>
    <t xml:space="preserve">SUROSO </t>
  </si>
  <si>
    <t xml:space="preserve">SUROTO </t>
  </si>
  <si>
    <t xml:space="preserve">SURYADI </t>
  </si>
  <si>
    <t xml:space="preserve">SURYA IFADIANTO </t>
  </si>
  <si>
    <t xml:space="preserve">SURYANA </t>
  </si>
  <si>
    <t xml:space="preserve">SURYONO </t>
  </si>
  <si>
    <t xml:space="preserve">SUSANTO </t>
  </si>
  <si>
    <t xml:space="preserve">SUSWANTO </t>
  </si>
  <si>
    <t xml:space="preserve">SUTARDI </t>
  </si>
  <si>
    <t xml:space="preserve">SUTARMAN </t>
  </si>
  <si>
    <t xml:space="preserve">SUTARYO </t>
  </si>
  <si>
    <t xml:space="preserve">SUTONO </t>
  </si>
  <si>
    <t xml:space="preserve">SUTRISMAN </t>
  </si>
  <si>
    <t xml:space="preserve">SUTRISNO </t>
  </si>
  <si>
    <t xml:space="preserve">Sutrisno </t>
  </si>
  <si>
    <t xml:space="preserve">SUWADI </t>
  </si>
  <si>
    <t xml:space="preserve">SUWANTO </t>
  </si>
  <si>
    <t xml:space="preserve">SUWANTO (A) </t>
  </si>
  <si>
    <t xml:space="preserve">SUWARDI </t>
  </si>
  <si>
    <t xml:space="preserve">SUWARNO </t>
  </si>
  <si>
    <t xml:space="preserve">SUWEDIYANTO </t>
  </si>
  <si>
    <t xml:space="preserve">SUWIGYO </t>
  </si>
  <si>
    <t xml:space="preserve">SUYADI </t>
  </si>
  <si>
    <t xml:space="preserve">SUYAMTO </t>
  </si>
  <si>
    <t xml:space="preserve">SUYANTO </t>
  </si>
  <si>
    <t xml:space="preserve">SUYARSO NGADIYANT </t>
  </si>
  <si>
    <t xml:space="preserve">SWIDOYO </t>
  </si>
  <si>
    <t xml:space="preserve">SYAFARUDIN </t>
  </si>
  <si>
    <t xml:space="preserve">SYAFRIL </t>
  </si>
  <si>
    <t xml:space="preserve">SYAIFUL </t>
  </si>
  <si>
    <t xml:space="preserve">SYAIFUL AMRI </t>
  </si>
  <si>
    <t xml:space="preserve">SYAIFUL BAHRI </t>
  </si>
  <si>
    <t xml:space="preserve">SYAIFUL MAHBIBULA </t>
  </si>
  <si>
    <t xml:space="preserve">SYAMSUL ANAM </t>
  </si>
  <si>
    <t xml:space="preserve">SYAMSUNI </t>
  </si>
  <si>
    <t xml:space="preserve">SYARIF HIDAYATULLOH </t>
  </si>
  <si>
    <t xml:space="preserve">SYARIF MAULANA </t>
  </si>
  <si>
    <t xml:space="preserve">SYARIFUDIN </t>
  </si>
  <si>
    <t xml:space="preserve">SYARIFUDIN ASHAR </t>
  </si>
  <si>
    <t xml:space="preserve">TAMIN </t>
  </si>
  <si>
    <t xml:space="preserve">TAOFIK HIDAYAT </t>
  </si>
  <si>
    <t xml:space="preserve">TARMIN </t>
  </si>
  <si>
    <t xml:space="preserve">TARNOTO </t>
  </si>
  <si>
    <t xml:space="preserve">TARSONO </t>
  </si>
  <si>
    <t xml:space="preserve">TARUNO YULI UTAMA </t>
  </si>
  <si>
    <t xml:space="preserve">TARYONO </t>
  </si>
  <si>
    <t xml:space="preserve">TATANG </t>
  </si>
  <si>
    <t xml:space="preserve">TATANG SUKMANA </t>
  </si>
  <si>
    <t xml:space="preserve">TAUFIK HIDAYAT </t>
  </si>
  <si>
    <t xml:space="preserve">TAUFIQ HIDAYAT </t>
  </si>
  <si>
    <t xml:space="preserve">TEDI ANGGARA </t>
  </si>
  <si>
    <t xml:space="preserve">TEGUH PRANUWIBOWO </t>
  </si>
  <si>
    <t xml:space="preserve">TEGUH RAHARJO </t>
  </si>
  <si>
    <t xml:space="preserve">Teguh Resteddy </t>
  </si>
  <si>
    <t xml:space="preserve">TEGUH WALUYO </t>
  </si>
  <si>
    <t xml:space="preserve">TEJA MA'RUF </t>
  </si>
  <si>
    <t>TIAR ANSORI</t>
  </si>
  <si>
    <t xml:space="preserve">TINGGAL RUSWANTO </t>
  </si>
  <si>
    <t xml:space="preserve">TISNO YULI SETIO BUDI </t>
  </si>
  <si>
    <t xml:space="preserve">TIYAS NURHIDAYATI </t>
  </si>
  <si>
    <t xml:space="preserve">TJAHYO SUGIARTO </t>
  </si>
  <si>
    <t xml:space="preserve">T. KRISGIATMOKO </t>
  </si>
  <si>
    <t xml:space="preserve">TOFIK </t>
  </si>
  <si>
    <t xml:space="preserve">TOHIR </t>
  </si>
  <si>
    <t xml:space="preserve">TOLIB </t>
  </si>
  <si>
    <t xml:space="preserve">TOMI YAHYA </t>
  </si>
  <si>
    <t xml:space="preserve">TOMY SURANTO </t>
  </si>
  <si>
    <t xml:space="preserve">TORIQ </t>
  </si>
  <si>
    <t xml:space="preserve">TOTOK A WALUYO </t>
  </si>
  <si>
    <t xml:space="preserve">TOTOK SUPRIYANTO </t>
  </si>
  <si>
    <t xml:space="preserve">TOTO PRAYITNO </t>
  </si>
  <si>
    <t xml:space="preserve">TRIAS M. HADAFFI </t>
  </si>
  <si>
    <t xml:space="preserve">TRI ATMOJO AGUS </t>
  </si>
  <si>
    <t xml:space="preserve">TRI BAGIO NALYANTO </t>
  </si>
  <si>
    <t xml:space="preserve">TRI CAHYONO </t>
  </si>
  <si>
    <t xml:space="preserve">TRIGUNARTO </t>
  </si>
  <si>
    <t xml:space="preserve">TRI HANDOYO </t>
  </si>
  <si>
    <t xml:space="preserve">TRI LAKSONO </t>
  </si>
  <si>
    <t xml:space="preserve">TRI SETYO WICAKSONO </t>
  </si>
  <si>
    <t xml:space="preserve">TRISODO </t>
  </si>
  <si>
    <t xml:space="preserve">TRI SUCIPTO </t>
  </si>
  <si>
    <t xml:space="preserve">TRI WAHYUDI </t>
  </si>
  <si>
    <t xml:space="preserve">TRI WALYONO </t>
  </si>
  <si>
    <t xml:space="preserve">TRI WIJAYANTO </t>
  </si>
  <si>
    <t xml:space="preserve">TUGIMAN </t>
  </si>
  <si>
    <t xml:space="preserve">TUGIMIN </t>
  </si>
  <si>
    <t xml:space="preserve">TUGIMO </t>
  </si>
  <si>
    <t xml:space="preserve">TUGIONO </t>
  </si>
  <si>
    <t xml:space="preserve">TULUS ADI WIBOWO </t>
  </si>
  <si>
    <t xml:space="preserve">TULUS PAMUJI </t>
  </si>
  <si>
    <t xml:space="preserve">TURISNO </t>
  </si>
  <si>
    <t xml:space="preserve">TUSIMIN </t>
  </si>
  <si>
    <t xml:space="preserve">UBEDILAH </t>
  </si>
  <si>
    <t xml:space="preserve">UDI AMIN </t>
  </si>
  <si>
    <t xml:space="preserve">UDIN MAKSUM </t>
  </si>
  <si>
    <t xml:space="preserve">UDIN SAPUTRO </t>
  </si>
  <si>
    <t xml:space="preserve">UDIN ZAENUDIN </t>
  </si>
  <si>
    <t xml:space="preserve">UJANG SUPRIATNA </t>
  </si>
  <si>
    <t xml:space="preserve">UJANG SURYAMAN </t>
  </si>
  <si>
    <t xml:space="preserve">UMAR SAHID </t>
  </si>
  <si>
    <t xml:space="preserve">Untung Basuki </t>
  </si>
  <si>
    <t xml:space="preserve">UNTUNG SETIAWAN </t>
  </si>
  <si>
    <t xml:space="preserve">USEP SETIAWAN </t>
  </si>
  <si>
    <t xml:space="preserve">USMAN SRI WALUYO </t>
  </si>
  <si>
    <t xml:space="preserve">VIKY PRAMONO </t>
  </si>
  <si>
    <t xml:space="preserve">WACHID NURUL UMAM </t>
  </si>
  <si>
    <t xml:space="preserve">WACHID UBAIDILAH </t>
  </si>
  <si>
    <t xml:space="preserve">WACHYONO </t>
  </si>
  <si>
    <t xml:space="preserve">WAGE SUTRISNO </t>
  </si>
  <si>
    <t xml:space="preserve">WAGI </t>
  </si>
  <si>
    <t xml:space="preserve">WAHADI </t>
  </si>
  <si>
    <t xml:space="preserve">WAHIDIN </t>
  </si>
  <si>
    <t xml:space="preserve">WAHIDIN WIDODO </t>
  </si>
  <si>
    <t xml:space="preserve">WAHYONO </t>
  </si>
  <si>
    <t xml:space="preserve">WAHYU ADHIE SURYANTO </t>
  </si>
  <si>
    <t xml:space="preserve">WAHYU DIANTO </t>
  </si>
  <si>
    <t xml:space="preserve">WAHYUDIN </t>
  </si>
  <si>
    <t xml:space="preserve">WAHYU DWIYANTO </t>
  </si>
  <si>
    <t xml:space="preserve">WAHYU KRISTIANTO </t>
  </si>
  <si>
    <t xml:space="preserve">WAHYU PRIBOWO </t>
  </si>
  <si>
    <t xml:space="preserve">Wahyu Saputra </t>
  </si>
  <si>
    <t xml:space="preserve">WAHYU SUTRISNO </t>
  </si>
  <si>
    <t xml:space="preserve">WAHYU TRIATMOJO </t>
  </si>
  <si>
    <t xml:space="preserve">WAHYU WIDODO </t>
  </si>
  <si>
    <t xml:space="preserve">WALID ADAM NUGROHO </t>
  </si>
  <si>
    <t xml:space="preserve">WALUYA </t>
  </si>
  <si>
    <t xml:space="preserve">WALUYO </t>
  </si>
  <si>
    <t xml:space="preserve">WALUYOJATI </t>
  </si>
  <si>
    <t xml:space="preserve">WANDI RUKMAWAN </t>
  </si>
  <si>
    <t xml:space="preserve">WARDI </t>
  </si>
  <si>
    <t xml:space="preserve">WARDIONO </t>
  </si>
  <si>
    <t xml:space="preserve">WARDIYONO </t>
  </si>
  <si>
    <t xml:space="preserve">WARDOYO </t>
  </si>
  <si>
    <t xml:space="preserve">WARSENO </t>
  </si>
  <si>
    <t xml:space="preserve">WARSIMAN </t>
  </si>
  <si>
    <t xml:space="preserve">WARSITO </t>
  </si>
  <si>
    <t xml:space="preserve">WARSONO </t>
  </si>
  <si>
    <t xml:space="preserve">WARTA </t>
  </si>
  <si>
    <t xml:space="preserve">WARTO </t>
  </si>
  <si>
    <t xml:space="preserve">WARTONO </t>
  </si>
  <si>
    <t xml:space="preserve">WASIRAN </t>
  </si>
  <si>
    <t xml:space="preserve">WASIRIN </t>
  </si>
  <si>
    <t xml:space="preserve">WAWAN </t>
  </si>
  <si>
    <t xml:space="preserve">WAWAN ARDIYANTO </t>
  </si>
  <si>
    <t xml:space="preserve">WAWAN RIYANTO </t>
  </si>
  <si>
    <t xml:space="preserve">WAWAN RIZWAN </t>
  </si>
  <si>
    <t xml:space="preserve">WAWAN SETIAWAN </t>
  </si>
  <si>
    <t xml:space="preserve">WAWAN SUHERMAN </t>
  </si>
  <si>
    <t>WIDHYO TRAPSILO</t>
  </si>
  <si>
    <t xml:space="preserve">WIDODO </t>
  </si>
  <si>
    <t xml:space="preserve">WIDODO LESTARI </t>
  </si>
  <si>
    <t xml:space="preserve">WIDY ARIYANTO </t>
  </si>
  <si>
    <t xml:space="preserve">WIHDA RAHMAWATI </t>
  </si>
  <si>
    <t xml:space="preserve">WILLY SAPUTRA </t>
  </si>
  <si>
    <t xml:space="preserve">WINANTO </t>
  </si>
  <si>
    <t xml:space="preserve">WINARDI </t>
  </si>
  <si>
    <t xml:space="preserve">WINARNO </t>
  </si>
  <si>
    <t xml:space="preserve">WINDU </t>
  </si>
  <si>
    <t xml:space="preserve">WINTONO </t>
  </si>
  <si>
    <t xml:space="preserve">WISNU AINUN PANGESTU </t>
  </si>
  <si>
    <t xml:space="preserve">WISNU NUGRAHA </t>
  </si>
  <si>
    <t xml:space="preserve">WITONO </t>
  </si>
  <si>
    <t xml:space="preserve">WIYANTO </t>
  </si>
  <si>
    <t xml:space="preserve">WUSANA </t>
  </si>
  <si>
    <t xml:space="preserve">YADI SETIAWAN </t>
  </si>
  <si>
    <t xml:space="preserve">YAMAN BUDI YAMAN </t>
  </si>
  <si>
    <t xml:space="preserve">YANA SETIANA WIHARTO </t>
  </si>
  <si>
    <t xml:space="preserve">YANA SUJANA </t>
  </si>
  <si>
    <t xml:space="preserve">YANA SUPRIATNA </t>
  </si>
  <si>
    <t xml:space="preserve">YAYAN ASIFIAN </t>
  </si>
  <si>
    <t xml:space="preserve">YAYAT FERIYANA </t>
  </si>
  <si>
    <t xml:space="preserve">YAYAT NURHASAN </t>
  </si>
  <si>
    <t xml:space="preserve">YEDI SUPRIYADI </t>
  </si>
  <si>
    <t xml:space="preserve">YOGA SUGAMA </t>
  </si>
  <si>
    <t xml:space="preserve">YOGI HAERUDIN </t>
  </si>
  <si>
    <t xml:space="preserve">YOHANNA B L </t>
  </si>
  <si>
    <t xml:space="preserve">YONATHAN KUNCORO </t>
  </si>
  <si>
    <t xml:space="preserve">YONI ADIANTO </t>
  </si>
  <si>
    <t xml:space="preserve">YOPI AIDIN </t>
  </si>
  <si>
    <t xml:space="preserve">YOPI PERMANA </t>
  </si>
  <si>
    <t xml:space="preserve">YOSEP MISBUN SIDIK </t>
  </si>
  <si>
    <t xml:space="preserve">YOYO HARYONO </t>
  </si>
  <si>
    <t xml:space="preserve">YOYON PAJRUL RAIS </t>
  </si>
  <si>
    <t>YUDHA APRIAL</t>
  </si>
  <si>
    <t xml:space="preserve">YUDI </t>
  </si>
  <si>
    <t xml:space="preserve">YUDI A </t>
  </si>
  <si>
    <t xml:space="preserve">YUDI HARYONO </t>
  </si>
  <si>
    <t xml:space="preserve">YUL FIRDAUS </t>
  </si>
  <si>
    <t xml:space="preserve">YULIANTO </t>
  </si>
  <si>
    <t xml:space="preserve">YULIANTO (B) </t>
  </si>
  <si>
    <t xml:space="preserve">YULI FARIYAN </t>
  </si>
  <si>
    <t xml:space="preserve">YULI HARTONO </t>
  </si>
  <si>
    <t xml:space="preserve">YULI WIJI ATMOKO </t>
  </si>
  <si>
    <t xml:space="preserve">YUNANTO </t>
  </si>
  <si>
    <t xml:space="preserve">YUNIDI PB </t>
  </si>
  <si>
    <t xml:space="preserve">YUNITA RAHAYU NINGSIH </t>
  </si>
  <si>
    <t xml:space="preserve">ZAENAL APRIL LIYANTO </t>
  </si>
  <si>
    <t xml:space="preserve">ZAENAL DUHRI </t>
  </si>
  <si>
    <t xml:space="preserve">ZAENUDIN </t>
  </si>
  <si>
    <t xml:space="preserve">ZAINAL ABIDIN </t>
  </si>
  <si>
    <t xml:space="preserve">ZAINAL JAROT S. </t>
  </si>
  <si>
    <t xml:space="preserve">ZAINUL MUTAQIN </t>
  </si>
  <si>
    <t xml:space="preserve">ZANUAR ARIFFIN </t>
  </si>
  <si>
    <t xml:space="preserve">ZERRY SATRIA NUGRAHA </t>
  </si>
  <si>
    <t xml:space="preserve">ZON SETYO HERNEDHI </t>
  </si>
  <si>
    <t xml:space="preserve">ZULFAHMI </t>
  </si>
  <si>
    <t xml:space="preserve">ZULHENDRA </t>
  </si>
  <si>
    <t xml:space="preserve">DASLIM </t>
  </si>
  <si>
    <t xml:space="preserve">HARIS KOSWARA </t>
  </si>
  <si>
    <t xml:space="preserve">RESDA </t>
  </si>
  <si>
    <t xml:space="preserve">WAWAN KURNIAWAN </t>
  </si>
  <si>
    <t xml:space="preserve">HAMID KAMARULLOH </t>
  </si>
  <si>
    <t xml:space="preserve">RAMAH </t>
  </si>
  <si>
    <t xml:space="preserve">EDDY SUSANTO </t>
  </si>
  <si>
    <t xml:space="preserve">FAJRI KURNI AWAN </t>
  </si>
  <si>
    <t xml:space="preserve">NOUFIK ZUSFAR E </t>
  </si>
  <si>
    <t xml:space="preserve">BENI SOMANTRI </t>
  </si>
  <si>
    <t xml:space="preserve">NOVAN WAHYU H </t>
  </si>
  <si>
    <t xml:space="preserve">HERI HAIRIL ANWAR </t>
  </si>
  <si>
    <t xml:space="preserve">JAYA SARIP </t>
  </si>
  <si>
    <t xml:space="preserve">DUDU ABDUL KAMIL </t>
  </si>
  <si>
    <t xml:space="preserve">KARSANUDIN </t>
  </si>
  <si>
    <t>DEDE EKA ACHDIAT</t>
  </si>
  <si>
    <t>XN09228</t>
  </si>
  <si>
    <t xml:space="preserve">SAEP JAELANI </t>
  </si>
  <si>
    <t xml:space="preserve">DADANG SUTRISNA </t>
  </si>
  <si>
    <t xml:space="preserve">ADIYATNA  </t>
  </si>
  <si>
    <t xml:space="preserve">AHMAD SADELI </t>
  </si>
  <si>
    <t xml:space="preserve">NANDAR </t>
  </si>
  <si>
    <t xml:space="preserve">EKO SUSATYO </t>
  </si>
  <si>
    <t xml:space="preserve">DADI ROSADI </t>
  </si>
  <si>
    <t xml:space="preserve">IWAN IRIAWAN RUSMANA </t>
  </si>
  <si>
    <t xml:space="preserve">RUDI HERMAWAN </t>
  </si>
  <si>
    <t xml:space="preserve">ADE KURNIAWAN </t>
  </si>
  <si>
    <t xml:space="preserve">ADE AHMAD SOLEH </t>
  </si>
  <si>
    <t xml:space="preserve">ADE NATA </t>
  </si>
  <si>
    <t>KP09460</t>
  </si>
  <si>
    <t xml:space="preserve">NURHASIM B RASWAD </t>
  </si>
  <si>
    <t xml:space="preserve">AHMAT TAOPIK </t>
  </si>
  <si>
    <t xml:space="preserve">ASEP JUNAEDI </t>
  </si>
  <si>
    <t xml:space="preserve">HENDRI AGUNG GUNAWAN </t>
  </si>
  <si>
    <t xml:space="preserve">RULI FAHRUL ROZI </t>
  </si>
  <si>
    <t xml:space="preserve">SOPIAN HARDI </t>
  </si>
  <si>
    <t xml:space="preserve">HERI RUHAEDI </t>
  </si>
  <si>
    <t>XN00776</t>
  </si>
  <si>
    <t xml:space="preserve">TRIAS RISKI DWI S </t>
  </si>
  <si>
    <t xml:space="preserve">ADE PRASETYA </t>
  </si>
  <si>
    <t>XN04577</t>
  </si>
  <si>
    <t xml:space="preserve">DASMA </t>
  </si>
  <si>
    <t xml:space="preserve">ROBI AGUS SADEWA </t>
  </si>
  <si>
    <t xml:space="preserve">JAENUDIN </t>
  </si>
  <si>
    <t xml:space="preserve">OMAN ABDURAHMAN </t>
  </si>
  <si>
    <t xml:space="preserve">HAMDI SURYANA </t>
  </si>
  <si>
    <t xml:space="preserve">KOSASIH </t>
  </si>
  <si>
    <t xml:space="preserve">AA Mulyadi </t>
  </si>
  <si>
    <t xml:space="preserve">AAN BUDIANTO </t>
  </si>
  <si>
    <t xml:space="preserve">AANG USTIKOHARIAH </t>
  </si>
  <si>
    <t xml:space="preserve">Aang Yunadi </t>
  </si>
  <si>
    <t xml:space="preserve">Abdillah Ardli S </t>
  </si>
  <si>
    <t xml:space="preserve">Abdul Gopar </t>
  </si>
  <si>
    <t xml:space="preserve">Abdul Hamid </t>
  </si>
  <si>
    <t xml:space="preserve">Abdul Karim </t>
  </si>
  <si>
    <t xml:space="preserve">Abdul Karim Rizqie </t>
  </si>
  <si>
    <t xml:space="preserve">Abdullah </t>
  </si>
  <si>
    <t xml:space="preserve">ABDUL LATIEF </t>
  </si>
  <si>
    <t xml:space="preserve">Abdul Latif Al Kharim </t>
  </si>
  <si>
    <t xml:space="preserve">Abdulloh </t>
  </si>
  <si>
    <t xml:space="preserve">Abdul Rahman </t>
  </si>
  <si>
    <t xml:space="preserve">Abdul Rasyid Hudi </t>
  </si>
  <si>
    <t xml:space="preserve">Abdul Rochman </t>
  </si>
  <si>
    <t xml:space="preserve">Abdul Rohman </t>
  </si>
  <si>
    <t xml:space="preserve">Abdul Rojak </t>
  </si>
  <si>
    <t xml:space="preserve">Abdul Rosyid </t>
  </si>
  <si>
    <t xml:space="preserve">Abdul Rouf </t>
  </si>
  <si>
    <t xml:space="preserve">Abdul Rozak </t>
  </si>
  <si>
    <t xml:space="preserve">ABDUL SOLEH </t>
  </si>
  <si>
    <t xml:space="preserve">Abidin </t>
  </si>
  <si>
    <t xml:space="preserve">Abihud </t>
  </si>
  <si>
    <t xml:space="preserve">Abiyan </t>
  </si>
  <si>
    <t xml:space="preserve">Abu Bakar </t>
  </si>
  <si>
    <t xml:space="preserve">ABUN PAMUNGKAS </t>
  </si>
  <si>
    <t xml:space="preserve">Abu Toyib </t>
  </si>
  <si>
    <t xml:space="preserve">ACE SUPRIADYN </t>
  </si>
  <si>
    <t xml:space="preserve">Achmad Farhan </t>
  </si>
  <si>
    <t xml:space="preserve">Achmad Fatoni </t>
  </si>
  <si>
    <t xml:space="preserve">Achmad Fauzi </t>
  </si>
  <si>
    <t xml:space="preserve">Achmad Fauzi. </t>
  </si>
  <si>
    <t xml:space="preserve">Achmad Hidayat </t>
  </si>
  <si>
    <t xml:space="preserve">Achmad Khotib </t>
  </si>
  <si>
    <t xml:space="preserve">Achmad Sofian </t>
  </si>
  <si>
    <t xml:space="preserve">Achmad Zaenullah </t>
  </si>
  <si>
    <t xml:space="preserve">Acu Suhendar </t>
  </si>
  <si>
    <t xml:space="preserve">Adam Surya Pratama </t>
  </si>
  <si>
    <t xml:space="preserve">ADE AGUSTIAN </t>
  </si>
  <si>
    <t xml:space="preserve">Adede Andriana </t>
  </si>
  <si>
    <t xml:space="preserve">Ade Lukmanto </t>
  </si>
  <si>
    <t xml:space="preserve">Ade Muhamad Syahrudin </t>
  </si>
  <si>
    <t xml:space="preserve">Ade Riswan </t>
  </si>
  <si>
    <t xml:space="preserve">ADE RUSMANA </t>
  </si>
  <si>
    <t xml:space="preserve">Ade Salman Farisi </t>
  </si>
  <si>
    <t xml:space="preserve">Ade Sapta Permana </t>
  </si>
  <si>
    <t xml:space="preserve"> Ade Sunarya </t>
  </si>
  <si>
    <t xml:space="preserve">ADE SUPARMAN </t>
  </si>
  <si>
    <t xml:space="preserve">Ade Taofik Lukman </t>
  </si>
  <si>
    <t xml:space="preserve">Ade Waluyo </t>
  </si>
  <si>
    <t xml:space="preserve">Ade Zenzen </t>
  </si>
  <si>
    <t xml:space="preserve">ADHARI FARIED ARDIN </t>
  </si>
  <si>
    <t xml:space="preserve">Adhi Sarosa </t>
  </si>
  <si>
    <t xml:space="preserve">Adi Ahjadi </t>
  </si>
  <si>
    <t xml:space="preserve">Adi Akmal </t>
  </si>
  <si>
    <t xml:space="preserve">Adi Eko Putranto </t>
  </si>
  <si>
    <t xml:space="preserve">ADI HARIANTO </t>
  </si>
  <si>
    <t xml:space="preserve">Adi Mardjono </t>
  </si>
  <si>
    <t xml:space="preserve">Adi Maryadi </t>
  </si>
  <si>
    <t xml:space="preserve">Adi Rahmadi </t>
  </si>
  <si>
    <t xml:space="preserve">ADI RUSDIAN </t>
  </si>
  <si>
    <t xml:space="preserve">ADI SAPUTRA PANE </t>
  </si>
  <si>
    <t xml:space="preserve">Adis Sismanto </t>
  </si>
  <si>
    <t xml:space="preserve">ADITIYO HASTUNGKORO </t>
  </si>
  <si>
    <t xml:space="preserve">Aditya Setiawan </t>
  </si>
  <si>
    <t xml:space="preserve">AEP KOSWARA </t>
  </si>
  <si>
    <t xml:space="preserve">AEP SYAEPULLOH </t>
  </si>
  <si>
    <t xml:space="preserve">A. Faris Chikmawan </t>
  </si>
  <si>
    <t xml:space="preserve">Afhan Fathurohman </t>
  </si>
  <si>
    <t xml:space="preserve">Afik Susila </t>
  </si>
  <si>
    <t xml:space="preserve">Agnes Angelina </t>
  </si>
  <si>
    <t xml:space="preserve">Agung Bowo N </t>
  </si>
  <si>
    <t xml:space="preserve">Agung Dwi Laksono </t>
  </si>
  <si>
    <t xml:space="preserve">Agung Hendri Saputra </t>
  </si>
  <si>
    <t xml:space="preserve">Agung Prasetyo </t>
  </si>
  <si>
    <t xml:space="preserve">Agung Priyadi </t>
  </si>
  <si>
    <t xml:space="preserve">Agung Sudrajat </t>
  </si>
  <si>
    <t xml:space="preserve">AGUNG SUTRISNO </t>
  </si>
  <si>
    <t xml:space="preserve">Agus </t>
  </si>
  <si>
    <t xml:space="preserve">Agus Ahmad </t>
  </si>
  <si>
    <t xml:space="preserve">AGUS DARISMAN </t>
  </si>
  <si>
    <t xml:space="preserve">Agus Hadiwiyanto </t>
  </si>
  <si>
    <t xml:space="preserve">Agus Hartoyo </t>
  </si>
  <si>
    <t xml:space="preserve">Agus Irawan </t>
  </si>
  <si>
    <t xml:space="preserve">Agus Mashudi </t>
  </si>
  <si>
    <t xml:space="preserve">Agus M Prianto </t>
  </si>
  <si>
    <t xml:space="preserve">Agus Prasetyo </t>
  </si>
  <si>
    <t xml:space="preserve">Agus Purwanto </t>
  </si>
  <si>
    <t xml:space="preserve">Agus Rianto </t>
  </si>
  <si>
    <t xml:space="preserve">Agus Ridwan </t>
  </si>
  <si>
    <t xml:space="preserve">Agus Riyanto </t>
  </si>
  <si>
    <t xml:space="preserve"> Agus Riyanto </t>
  </si>
  <si>
    <t xml:space="preserve">Agus Romli </t>
  </si>
  <si>
    <t xml:space="preserve">Agus Rubedo </t>
  </si>
  <si>
    <t xml:space="preserve">Agus Subekti </t>
  </si>
  <si>
    <t xml:space="preserve">Agus Sugianto </t>
  </si>
  <si>
    <t xml:space="preserve">Agus Sugiarto </t>
  </si>
  <si>
    <t xml:space="preserve">Agus Sugiyono </t>
  </si>
  <si>
    <t xml:space="preserve">Agus Suhendar </t>
  </si>
  <si>
    <t xml:space="preserve">Agus Sunandar </t>
  </si>
  <si>
    <t xml:space="preserve">AGUS SUYATNO </t>
  </si>
  <si>
    <t xml:space="preserve">Agus Tri Tugiyanto </t>
  </si>
  <si>
    <t xml:space="preserve">Agus Wahyulloh </t>
  </si>
  <si>
    <t xml:space="preserve">Agus Waluyo </t>
  </si>
  <si>
    <t xml:space="preserve">Agus Wardoyo </t>
  </si>
  <si>
    <t xml:space="preserve">AGUS WIJAYA </t>
  </si>
  <si>
    <t xml:space="preserve">Agus Winarno </t>
  </si>
  <si>
    <t xml:space="preserve">Agus Yanto </t>
  </si>
  <si>
    <t xml:space="preserve">Agy Fatwa </t>
  </si>
  <si>
    <t xml:space="preserve">AHMAD </t>
  </si>
  <si>
    <t xml:space="preserve">Ahmad Ariyanto </t>
  </si>
  <si>
    <t xml:space="preserve">AHMAD BAENUDIN </t>
  </si>
  <si>
    <t xml:space="preserve">Ahmad Baihaqi </t>
  </si>
  <si>
    <t xml:space="preserve">Ahmad Darminto </t>
  </si>
  <si>
    <t xml:space="preserve">Ahmad Hidayat </t>
  </si>
  <si>
    <t xml:space="preserve">Ahmadi </t>
  </si>
  <si>
    <t xml:space="preserve">Ahmad Jais </t>
  </si>
  <si>
    <t xml:space="preserve">Ahmad Jamaludin </t>
  </si>
  <si>
    <t xml:space="preserve">Ahmad Jonih </t>
  </si>
  <si>
    <t xml:space="preserve">Ahmad Juanda </t>
  </si>
  <si>
    <t xml:space="preserve">Ahmad Junaedi </t>
  </si>
  <si>
    <t xml:space="preserve">Ahmad Muhtar </t>
  </si>
  <si>
    <t xml:space="preserve">Ahmad Nur Chaeri </t>
  </si>
  <si>
    <t xml:space="preserve">Ahmad Nurdin </t>
  </si>
  <si>
    <t xml:space="preserve">AHMAD NURSIAM </t>
  </si>
  <si>
    <t xml:space="preserve">Ahmad Qoiruddin </t>
  </si>
  <si>
    <t xml:space="preserve">AHMAD RIFA'I </t>
  </si>
  <si>
    <t xml:space="preserve">AHMAD ROCHANI </t>
  </si>
  <si>
    <t xml:space="preserve">Ahmad Safari </t>
  </si>
  <si>
    <t xml:space="preserve">Ahmad Sahadi </t>
  </si>
  <si>
    <t xml:space="preserve">Ahmad Sahal </t>
  </si>
  <si>
    <t xml:space="preserve">Ahmad Saomi </t>
  </si>
  <si>
    <t xml:space="preserve">Ahmad Shufi Zainudin </t>
  </si>
  <si>
    <t xml:space="preserve">Ahmad Solihin </t>
  </si>
  <si>
    <t xml:space="preserve">Ahmad Suganda </t>
  </si>
  <si>
    <t xml:space="preserve">AHMAD SULTON </t>
  </si>
  <si>
    <t xml:space="preserve">Ahmad Tadarusman </t>
  </si>
  <si>
    <t xml:space="preserve">Ahpas </t>
  </si>
  <si>
    <t xml:space="preserve">Ahwan Andriyani </t>
  </si>
  <si>
    <t xml:space="preserve">Ajat Sudrajat </t>
  </si>
  <si>
    <t xml:space="preserve">Aji Maulana </t>
  </si>
  <si>
    <t xml:space="preserve">Aji Wediyantoro </t>
  </si>
  <si>
    <t xml:space="preserve">Alex Abdullah Subhan </t>
  </si>
  <si>
    <t xml:space="preserve">Alex Sugita </t>
  </si>
  <si>
    <t xml:space="preserve">Ali Achmadi </t>
  </si>
  <si>
    <t xml:space="preserve">Ali Firmansyah </t>
  </si>
  <si>
    <t xml:space="preserve">Alim Pujiyanto </t>
  </si>
  <si>
    <t xml:space="preserve">Alin Suparlin </t>
  </si>
  <si>
    <t xml:space="preserve">Aliyudin </t>
  </si>
  <si>
    <t xml:space="preserve">Aman Nurjaman </t>
  </si>
  <si>
    <t xml:space="preserve">Amat Warsito </t>
  </si>
  <si>
    <t xml:space="preserve">Ambar Prakoso </t>
  </si>
  <si>
    <t xml:space="preserve">Amel Yanah </t>
  </si>
  <si>
    <t xml:space="preserve">Amiratih Wahyu I </t>
  </si>
  <si>
    <t xml:space="preserve">Amirullah </t>
  </si>
  <si>
    <t xml:space="preserve">Anadi Hasan </t>
  </si>
  <si>
    <t xml:space="preserve">Anam Minanta </t>
  </si>
  <si>
    <t xml:space="preserve">Anang Riyanto </t>
  </si>
  <si>
    <t xml:space="preserve">Ananto Pratikno </t>
  </si>
  <si>
    <t xml:space="preserve">Andhi Rahmadi </t>
  </si>
  <si>
    <t xml:space="preserve">Andi Firza </t>
  </si>
  <si>
    <t xml:space="preserve">Andi Hendianto </t>
  </si>
  <si>
    <t xml:space="preserve">Andi Hermawan </t>
  </si>
  <si>
    <t xml:space="preserve">Andika Chepran </t>
  </si>
  <si>
    <t xml:space="preserve">Andik Setiawan </t>
  </si>
  <si>
    <t xml:space="preserve">Andi Purbo </t>
  </si>
  <si>
    <t xml:space="preserve">Andi Rifai </t>
  </si>
  <si>
    <t xml:space="preserve">Andi Setyawan </t>
  </si>
  <si>
    <t xml:space="preserve">Andi Sofyan Fransiskus </t>
  </si>
  <si>
    <t xml:space="preserve">Andi Subekti </t>
  </si>
  <si>
    <t xml:space="preserve">Andi Suherman </t>
  </si>
  <si>
    <t xml:space="preserve">Andiyana </t>
  </si>
  <si>
    <t xml:space="preserve">Andi Zulkarnain </t>
  </si>
  <si>
    <t xml:space="preserve"> Andoe Kresna </t>
  </si>
  <si>
    <t xml:space="preserve">Andreas </t>
  </si>
  <si>
    <t xml:space="preserve">Andrian Saputra </t>
  </si>
  <si>
    <t xml:space="preserve">Andri Setiawan </t>
  </si>
  <si>
    <t xml:space="preserve">Andri Supriyanto </t>
  </si>
  <si>
    <t xml:space="preserve">Andriyanto </t>
  </si>
  <si>
    <t xml:space="preserve">Andri Yudha Setya </t>
  </si>
  <si>
    <t xml:space="preserve">Angga Lesmana Hasibuan </t>
  </si>
  <si>
    <t xml:space="preserve">Anhar Usman Ifa </t>
  </si>
  <si>
    <t xml:space="preserve">Ani Anifah </t>
  </si>
  <si>
    <t xml:space="preserve">Anjar Bangkit Ardiansyah </t>
  </si>
  <si>
    <t xml:space="preserve">Anjas Tyasumi Hardi </t>
  </si>
  <si>
    <t xml:space="preserve">Anna Budiyanto </t>
  </si>
  <si>
    <t xml:space="preserve">ANO </t>
  </si>
  <si>
    <t xml:space="preserve">Antok Setyawan </t>
  </si>
  <si>
    <t xml:space="preserve">ANTON </t>
  </si>
  <si>
    <t xml:space="preserve">Antonius Ari Budiyanto </t>
  </si>
  <si>
    <t xml:space="preserve">Antonius Kira </t>
  </si>
  <si>
    <t xml:space="preserve">Antonius Sulistiyanto </t>
  </si>
  <si>
    <t xml:space="preserve">Anwar Mustofa </t>
  </si>
  <si>
    <t xml:space="preserve">Anwar R </t>
  </si>
  <si>
    <t xml:space="preserve">ANWARUDIN </t>
  </si>
  <si>
    <t xml:space="preserve">Apung Prasongko </t>
  </si>
  <si>
    <t xml:space="preserve">Ardan Amiruddin </t>
  </si>
  <si>
    <t xml:space="preserve">ARIANA </t>
  </si>
  <si>
    <t xml:space="preserve">Arianto Kurniawan </t>
  </si>
  <si>
    <t xml:space="preserve">Arianto Tjandra ST </t>
  </si>
  <si>
    <t xml:space="preserve">Ari Arifan </t>
  </si>
  <si>
    <t xml:space="preserve">Ari Budiarto </t>
  </si>
  <si>
    <t xml:space="preserve">Arief Budiman </t>
  </si>
  <si>
    <t xml:space="preserve">ARIEF TAUFIQUR RAHMAN </t>
  </si>
  <si>
    <t xml:space="preserve">ARIF BUDI SANTOSO </t>
  </si>
  <si>
    <t xml:space="preserve">Arif Dwiyanto </t>
  </si>
  <si>
    <t xml:space="preserve">Arif Hidayat </t>
  </si>
  <si>
    <t xml:space="preserve">Arifin </t>
  </si>
  <si>
    <t xml:space="preserve">Arifin Widada </t>
  </si>
  <si>
    <t xml:space="preserve">Arif Kristianto </t>
  </si>
  <si>
    <t xml:space="preserve">ARIF MUNANDAR </t>
  </si>
  <si>
    <t xml:space="preserve">Arif Nugroho </t>
  </si>
  <si>
    <t xml:space="preserve">Arif Nurudin </t>
  </si>
  <si>
    <t xml:space="preserve">Arif S Ananda </t>
  </si>
  <si>
    <t xml:space="preserve">Arif Saripudin </t>
  </si>
  <si>
    <t xml:space="preserve">Arif Sukmawijaya </t>
  </si>
  <si>
    <t xml:space="preserve">Ariful Qodri </t>
  </si>
  <si>
    <t xml:space="preserve">Arif Wibawa </t>
  </si>
  <si>
    <t xml:space="preserve">Arif Yulianto </t>
  </si>
  <si>
    <t xml:space="preserve">Ari Mahardika </t>
  </si>
  <si>
    <t xml:space="preserve">Arip Amaludin </t>
  </si>
  <si>
    <t xml:space="preserve">Arip Ginanjar </t>
  </si>
  <si>
    <t xml:space="preserve">Ari Purwoko </t>
  </si>
  <si>
    <t xml:space="preserve">Aris Budiarto </t>
  </si>
  <si>
    <t xml:space="preserve">Arisca Budi S </t>
  </si>
  <si>
    <t xml:space="preserve">Aris Munandar </t>
  </si>
  <si>
    <t xml:space="preserve">Aris Ruswadi </t>
  </si>
  <si>
    <t xml:space="preserve">Aris Sutarji </t>
  </si>
  <si>
    <t xml:space="preserve">Aristya Nugraha </t>
  </si>
  <si>
    <t xml:space="preserve">Ari Sucipto </t>
  </si>
  <si>
    <t xml:space="preserve">Ari Supriyanto </t>
  </si>
  <si>
    <t xml:space="preserve">Aris Wahyu Widiyanto </t>
  </si>
  <si>
    <t xml:space="preserve">Aris Wibowo </t>
  </si>
  <si>
    <t xml:space="preserve">Ari Wibowo </t>
  </si>
  <si>
    <t xml:space="preserve">Ari Wijaya </t>
  </si>
  <si>
    <t xml:space="preserve">Ariyadi </t>
  </si>
  <si>
    <t xml:space="preserve">Arki Fitriyanto </t>
  </si>
  <si>
    <t xml:space="preserve">Arly Berry Berian </t>
  </si>
  <si>
    <t xml:space="preserve">Arman Rolla Panorus </t>
  </si>
  <si>
    <t xml:space="preserve">Arrizqo Nur Abidin </t>
  </si>
  <si>
    <t xml:space="preserve">Aryadi </t>
  </si>
  <si>
    <t xml:space="preserve">Arya Yudistira </t>
  </si>
  <si>
    <t xml:space="preserve">Ary Lestiyanto </t>
  </si>
  <si>
    <t xml:space="preserve">Aryo Wibowo </t>
  </si>
  <si>
    <t xml:space="preserve">A. Saefulloh </t>
  </si>
  <si>
    <t xml:space="preserve">Asep Al Amin </t>
  </si>
  <si>
    <t xml:space="preserve">ASEP HANAFI </t>
  </si>
  <si>
    <t xml:space="preserve">Asep Hilmanudin </t>
  </si>
  <si>
    <t xml:space="preserve">Asep Komarudin </t>
  </si>
  <si>
    <t xml:space="preserve"> ASEP KUSMAWAN </t>
  </si>
  <si>
    <t xml:space="preserve">Asep Mirza Fitrajaya </t>
  </si>
  <si>
    <t xml:space="preserve">Asep Muhamad Royani </t>
  </si>
  <si>
    <t xml:space="preserve">Asep Muhamad Saepulloh </t>
  </si>
  <si>
    <t xml:space="preserve">Asep Mulyana </t>
  </si>
  <si>
    <t xml:space="preserve">ASEP RAHMAT </t>
  </si>
  <si>
    <t xml:space="preserve">Asep Rohmat </t>
  </si>
  <si>
    <t xml:space="preserve">Asep Saepul </t>
  </si>
  <si>
    <t xml:space="preserve">Asep Saepul Rohman </t>
  </si>
  <si>
    <t xml:space="preserve">Asep Sugandi </t>
  </si>
  <si>
    <t xml:space="preserve">Asep Sujana </t>
  </si>
  <si>
    <t xml:space="preserve">Asep Sunandar </t>
  </si>
  <si>
    <t xml:space="preserve">Asep Suryana </t>
  </si>
  <si>
    <t xml:space="preserve">ASEP TARYAT </t>
  </si>
  <si>
    <t xml:space="preserve">Asep Wahyudi M </t>
  </si>
  <si>
    <t xml:space="preserve"> Asep Wahyu Ramadhan </t>
  </si>
  <si>
    <t xml:space="preserve">Asfar </t>
  </si>
  <si>
    <t xml:space="preserve">Aska Saputra </t>
  </si>
  <si>
    <t xml:space="preserve">Asna Apriatna </t>
  </si>
  <si>
    <t xml:space="preserve">Aspuri Humaidi </t>
  </si>
  <si>
    <t xml:space="preserve">Atang </t>
  </si>
  <si>
    <t xml:space="preserve">Atang Wira Suhana </t>
  </si>
  <si>
    <t xml:space="preserve">ATO HERMAWAN </t>
  </si>
  <si>
    <t xml:space="preserve">Aulia Rachman </t>
  </si>
  <si>
    <t xml:space="preserve">Avian Femiciano </t>
  </si>
  <si>
    <t xml:space="preserve">Aviv Isdarpinto </t>
  </si>
  <si>
    <t xml:space="preserve">AYI RAHMAN </t>
  </si>
  <si>
    <t xml:space="preserve">Ayu Laras Nanda DW </t>
  </si>
  <si>
    <t xml:space="preserve">A. Zaki Ramadhan </t>
  </si>
  <si>
    <t xml:space="preserve">Azam Nurofik </t>
  </si>
  <si>
    <t xml:space="preserve">Azhari Ramadhon </t>
  </si>
  <si>
    <t xml:space="preserve">Azhar Machmud </t>
  </si>
  <si>
    <t xml:space="preserve">AZIS NURFASHLI </t>
  </si>
  <si>
    <t xml:space="preserve">Bagus Eri Wibowo </t>
  </si>
  <si>
    <t xml:space="preserve">Bagus Setiawan </t>
  </si>
  <si>
    <t xml:space="preserve">Bagus Yuliansyah </t>
  </si>
  <si>
    <t xml:space="preserve">Bahrum Harahap </t>
  </si>
  <si>
    <t xml:space="preserve">Bahuddin </t>
  </si>
  <si>
    <t xml:space="preserve">Bambang Hermanto </t>
  </si>
  <si>
    <t xml:space="preserve">Bambang Jumarno </t>
  </si>
  <si>
    <t xml:space="preserve">Bambang M Ikbal </t>
  </si>
  <si>
    <t xml:space="preserve">Bambang Permadi </t>
  </si>
  <si>
    <t xml:space="preserve">Bambang Prasetyo </t>
  </si>
  <si>
    <t xml:space="preserve">BAMBANG SETIAWAN </t>
  </si>
  <si>
    <t xml:space="preserve">Bambang Setiawan </t>
  </si>
  <si>
    <t xml:space="preserve">Bambang Surono </t>
  </si>
  <si>
    <t xml:space="preserve">Bambang Sutrisno </t>
  </si>
  <si>
    <t xml:space="preserve">Bani Adam </t>
  </si>
  <si>
    <t xml:space="preserve">Basuki </t>
  </si>
  <si>
    <t xml:space="preserve">Basuki Purbiantoro </t>
  </si>
  <si>
    <t xml:space="preserve">Basuki Widodo </t>
  </si>
  <si>
    <t xml:space="preserve">Bayu Agsutina </t>
  </si>
  <si>
    <t xml:space="preserve">BAYU FACHRIZAL </t>
  </si>
  <si>
    <t xml:space="preserve">Bayu Hari </t>
  </si>
  <si>
    <t xml:space="preserve">Bayu Sulistyo </t>
  </si>
  <si>
    <t xml:space="preserve">Bayu Wahyudin </t>
  </si>
  <si>
    <t xml:space="preserve">Bekti Irsanto </t>
  </si>
  <si>
    <t xml:space="preserve">Benedicta Amadea Priastrilandoa </t>
  </si>
  <si>
    <t xml:space="preserve">Benedictus Jl </t>
  </si>
  <si>
    <t xml:space="preserve">Beni Setiawan </t>
  </si>
  <si>
    <t xml:space="preserve">Benny Ottorisa </t>
  </si>
  <si>
    <t xml:space="preserve">BERRY HANDOKO </t>
  </si>
  <si>
    <t xml:space="preserve">Bertha Prasetya. A </t>
  </si>
  <si>
    <t xml:space="preserve">BETA PUTRANTO </t>
  </si>
  <si>
    <t xml:space="preserve">Bias Tiangga </t>
  </si>
  <si>
    <t xml:space="preserve">Bilson Sihotang </t>
  </si>
  <si>
    <t xml:space="preserve">Bima Adi Baskara </t>
  </si>
  <si>
    <t xml:space="preserve">Bintoro Sandi Legowo </t>
  </si>
  <si>
    <t xml:space="preserve">BIYANTO </t>
  </si>
  <si>
    <t xml:space="preserve">Bornok Simanjuntak </t>
  </si>
  <si>
    <t xml:space="preserve">Bre Anoraga </t>
  </si>
  <si>
    <t xml:space="preserve">BUBUN BURHANUDIN </t>
  </si>
  <si>
    <t xml:space="preserve">Budiman </t>
  </si>
  <si>
    <t xml:space="preserve">BUDI PURNOMO </t>
  </si>
  <si>
    <t xml:space="preserve">Budi Setiawan </t>
  </si>
  <si>
    <t xml:space="preserve">Budi Sudjarno </t>
  </si>
  <si>
    <t xml:space="preserve">Budi Supriatno </t>
  </si>
  <si>
    <t xml:space="preserve">Budi Utomo </t>
  </si>
  <si>
    <t xml:space="preserve"> Budi Yulianto </t>
  </si>
  <si>
    <t xml:space="preserve">Burhannudin </t>
  </si>
  <si>
    <t xml:space="preserve">Burhan Rosyidi </t>
  </si>
  <si>
    <t xml:space="preserve">Cahnyono </t>
  </si>
  <si>
    <t xml:space="preserve">Cahya Aji Putra </t>
  </si>
  <si>
    <t xml:space="preserve">Cahyono </t>
  </si>
  <si>
    <t xml:space="preserve">CALIM </t>
  </si>
  <si>
    <t xml:space="preserve">Candra Irawan </t>
  </si>
  <si>
    <t xml:space="preserve">Carito </t>
  </si>
  <si>
    <t xml:space="preserve">Caryanto </t>
  </si>
  <si>
    <t xml:space="preserve">Casim Broto </t>
  </si>
  <si>
    <t xml:space="preserve">Catur Indarto </t>
  </si>
  <si>
    <t xml:space="preserve">Cecep Fathurrahman  </t>
  </si>
  <si>
    <t xml:space="preserve">CECEP SUMARNO </t>
  </si>
  <si>
    <t xml:space="preserve">Chandra Irawan </t>
  </si>
  <si>
    <t xml:space="preserve">Dadang Hidayat </t>
  </si>
  <si>
    <t xml:space="preserve">Dadang Nugraha </t>
  </si>
  <si>
    <t xml:space="preserve">Dadang Supriyanto </t>
  </si>
  <si>
    <t xml:space="preserve">Dadan Ismail </t>
  </si>
  <si>
    <t xml:space="preserve">Dadan Muldan </t>
  </si>
  <si>
    <t xml:space="preserve">Dadan Ramdani </t>
  </si>
  <si>
    <t xml:space="preserve">Dadi Komara </t>
  </si>
  <si>
    <t xml:space="preserve">Dadi Suryadi </t>
  </si>
  <si>
    <t xml:space="preserve">DAHLAN </t>
  </si>
  <si>
    <t xml:space="preserve">Daiman </t>
  </si>
  <si>
    <t xml:space="preserve">Dalwalkidi </t>
  </si>
  <si>
    <t xml:space="preserve">Danang Setiyanto </t>
  </si>
  <si>
    <t xml:space="preserve">Danang Sulistyo </t>
  </si>
  <si>
    <t xml:space="preserve">Dandy Putro </t>
  </si>
  <si>
    <t xml:space="preserve">Dani </t>
  </si>
  <si>
    <t xml:space="preserve">Dani Pudianto </t>
  </si>
  <si>
    <t xml:space="preserve">Dani Sopian </t>
  </si>
  <si>
    <t xml:space="preserve">Danurseno </t>
  </si>
  <si>
    <t xml:space="preserve">Dapin </t>
  </si>
  <si>
    <t xml:space="preserve">DAPIN NURHANI </t>
  </si>
  <si>
    <t xml:space="preserve">Dariyono </t>
  </si>
  <si>
    <t xml:space="preserve">Darmuji </t>
  </si>
  <si>
    <t xml:space="preserve">Darsono </t>
  </si>
  <si>
    <t xml:space="preserve">Darussalam </t>
  </si>
  <si>
    <t xml:space="preserve">Daru Wibowo </t>
  </si>
  <si>
    <t xml:space="preserve">Darya </t>
  </si>
  <si>
    <t xml:space="preserve">Daryanto </t>
  </si>
  <si>
    <t xml:space="preserve">Daryono </t>
  </si>
  <si>
    <t xml:space="preserve">Dasria </t>
  </si>
  <si>
    <t xml:space="preserve">Daud Nurul Lugina </t>
  </si>
  <si>
    <t xml:space="preserve">Davit </t>
  </si>
  <si>
    <t xml:space="preserve">Davy Kurnia </t>
  </si>
  <si>
    <t xml:space="preserve">Debi Setia Darma </t>
  </si>
  <si>
    <t xml:space="preserve">Dede Abdurahman </t>
  </si>
  <si>
    <t xml:space="preserve">Dede Agung Julianto </t>
  </si>
  <si>
    <t xml:space="preserve">Dede Evo Wiyono </t>
  </si>
  <si>
    <t xml:space="preserve">Dedeng Darmansyah </t>
  </si>
  <si>
    <t xml:space="preserve">Dedeng Hamdan </t>
  </si>
  <si>
    <t xml:space="preserve">Deden Hidayat </t>
  </si>
  <si>
    <t xml:space="preserve">Deden Junaedi </t>
  </si>
  <si>
    <t xml:space="preserve">DEDE SUHENDAR </t>
  </si>
  <si>
    <t xml:space="preserve">Dedes Waluyo Susanto </t>
  </si>
  <si>
    <t xml:space="preserve">DEDI </t>
  </si>
  <si>
    <t xml:space="preserve">DEDI AYIM </t>
  </si>
  <si>
    <t xml:space="preserve">Dedi Gunawan </t>
  </si>
  <si>
    <t xml:space="preserve">Dedi Herdiana </t>
  </si>
  <si>
    <t xml:space="preserve">Dedi Irawanto </t>
  </si>
  <si>
    <t xml:space="preserve">Dedik Irawan </t>
  </si>
  <si>
    <t xml:space="preserve">Dedi Kurniawan </t>
  </si>
  <si>
    <t xml:space="preserve">Dedi Mulyadi </t>
  </si>
  <si>
    <t xml:space="preserve">Dedi Rahmat Hidayat </t>
  </si>
  <si>
    <t xml:space="preserve">Dedi Santoso </t>
  </si>
  <si>
    <t xml:space="preserve">DEDI SETIAWAN </t>
  </si>
  <si>
    <t xml:space="preserve">Dedi Supardi </t>
  </si>
  <si>
    <t xml:space="preserve">Dedi Tri Pamungkas </t>
  </si>
  <si>
    <t xml:space="preserve">Dedy Alen </t>
  </si>
  <si>
    <t xml:space="preserve">Dedy B Y </t>
  </si>
  <si>
    <t xml:space="preserve"> Dedy Kurnia </t>
  </si>
  <si>
    <t xml:space="preserve">Dedy Ubaidillah MZ </t>
  </si>
  <si>
    <t xml:space="preserve">Delli Akbar </t>
  </si>
  <si>
    <t xml:space="preserve">Deni Abdulah Sidik </t>
  </si>
  <si>
    <t xml:space="preserve">Deni Prasetyo </t>
  </si>
  <si>
    <t xml:space="preserve">Deni Riswandi </t>
  </si>
  <si>
    <t xml:space="preserve">Depi Andri Kurniawan </t>
  </si>
  <si>
    <t xml:space="preserve">DERRY NUGRAHA </t>
  </si>
  <si>
    <t xml:space="preserve">Dhani Sitompul </t>
  </si>
  <si>
    <t xml:space="preserve">Dian  </t>
  </si>
  <si>
    <t xml:space="preserve">Dian Apriliasari </t>
  </si>
  <si>
    <t xml:space="preserve">Dicky Priyanto </t>
  </si>
  <si>
    <t xml:space="preserve">DIDI </t>
  </si>
  <si>
    <t xml:space="preserve">Didiek Eko Prasetyo </t>
  </si>
  <si>
    <t xml:space="preserve">Didik Haryanto </t>
  </si>
  <si>
    <t xml:space="preserve">Didik Tri Wibowo </t>
  </si>
  <si>
    <t xml:space="preserve">Didin Solehudin </t>
  </si>
  <si>
    <t xml:space="preserve">Didin Wahyudin </t>
  </si>
  <si>
    <t xml:space="preserve">DIKDIK HENDRIYANA </t>
  </si>
  <si>
    <t xml:space="preserve">Dimas Saputro </t>
  </si>
  <si>
    <t xml:space="preserve">Dito Afandi </t>
  </si>
  <si>
    <t xml:space="preserve">Diyanti  Yasrizal </t>
  </si>
  <si>
    <t xml:space="preserve">Djaenaldi </t>
  </si>
  <si>
    <t xml:space="preserve">Djoko Santoso </t>
  </si>
  <si>
    <t xml:space="preserve">Djumadi </t>
  </si>
  <si>
    <t xml:space="preserve">Dodi Achmad Yusuf </t>
  </si>
  <si>
    <t xml:space="preserve">Dody Iskandar </t>
  </si>
  <si>
    <t xml:space="preserve">Doni Guitar Pane </t>
  </si>
  <si>
    <t xml:space="preserve">Doni Kristian </t>
  </si>
  <si>
    <t xml:space="preserve">DONI NURUL ROMDONI </t>
  </si>
  <si>
    <t xml:space="preserve">Donovan Tjandranata </t>
  </si>
  <si>
    <t xml:space="preserve">Doppy Andries </t>
  </si>
  <si>
    <t xml:space="preserve">Drajat Supriyanto </t>
  </si>
  <si>
    <t xml:space="preserve">Dudi Ahmadi </t>
  </si>
  <si>
    <t xml:space="preserve">Durnya </t>
  </si>
  <si>
    <t xml:space="preserve">Dwi Alif Setiawan </t>
  </si>
  <si>
    <t xml:space="preserve">Dwi Antara </t>
  </si>
  <si>
    <t xml:space="preserve">Dwi Daryanto </t>
  </si>
  <si>
    <t xml:space="preserve">Dwi Handoko </t>
  </si>
  <si>
    <t xml:space="preserve">Dwi Joko Prayogo </t>
  </si>
  <si>
    <t xml:space="preserve">Dwi Prasetio </t>
  </si>
  <si>
    <t xml:space="preserve">Dwi Prasetyo </t>
  </si>
  <si>
    <t xml:space="preserve">Dwi Prihartopo </t>
  </si>
  <si>
    <t xml:space="preserve"> Dwi Rustanto </t>
  </si>
  <si>
    <t xml:space="preserve">Dwi Suryaningrum </t>
  </si>
  <si>
    <t xml:space="preserve">Dwi Susilo </t>
  </si>
  <si>
    <t xml:space="preserve"> Dwi yudi Kurniawan </t>
  </si>
  <si>
    <t xml:space="preserve">ECIM </t>
  </si>
  <si>
    <t xml:space="preserve">Ecim Sutisna </t>
  </si>
  <si>
    <t xml:space="preserve">Edi </t>
  </si>
  <si>
    <t xml:space="preserve">Edi Gunawan </t>
  </si>
  <si>
    <t xml:space="preserve">EDI GUNAWAN </t>
  </si>
  <si>
    <t xml:space="preserve">EDI HARYANTO </t>
  </si>
  <si>
    <t xml:space="preserve">Edi Sucipto </t>
  </si>
  <si>
    <t xml:space="preserve">Edi Suhendi </t>
  </si>
  <si>
    <t xml:space="preserve">Edi Sumarno </t>
  </si>
  <si>
    <t xml:space="preserve">Edi Wiyanta </t>
  </si>
  <si>
    <t xml:space="preserve">Eduward Simanjuntak </t>
  </si>
  <si>
    <t xml:space="preserve">Edy Slamet </t>
  </si>
  <si>
    <t xml:space="preserve">Edy Winarso </t>
  </si>
  <si>
    <t xml:space="preserve">EKA KODRAT NUGRAHA </t>
  </si>
  <si>
    <t xml:space="preserve">Eka Novantara purnomo </t>
  </si>
  <si>
    <t xml:space="preserve">Ekhwan Nurudin </t>
  </si>
  <si>
    <t xml:space="preserve">EKO ARIFIN RASYID </t>
  </si>
  <si>
    <t xml:space="preserve">Eko Budi Suseno </t>
  </si>
  <si>
    <t xml:space="preserve">Eko Haryono </t>
  </si>
  <si>
    <t xml:space="preserve">Eko Noviantoro </t>
  </si>
  <si>
    <t xml:space="preserve">Eko Nugroho </t>
  </si>
  <si>
    <t xml:space="preserve">Eko Prasetyo </t>
  </si>
  <si>
    <t xml:space="preserve">Eko Suraji </t>
  </si>
  <si>
    <t xml:space="preserve">Eko Suroto </t>
  </si>
  <si>
    <t xml:space="preserve">Eko Susilo </t>
  </si>
  <si>
    <t xml:space="preserve">EKO  SUTANTO </t>
  </si>
  <si>
    <t xml:space="preserve">Eko Wantosa </t>
  </si>
  <si>
    <t xml:space="preserve">Eko Wibowo </t>
  </si>
  <si>
    <t xml:space="preserve">Eko Yulianto </t>
  </si>
  <si>
    <t xml:space="preserve">Elsaf Peter Steve </t>
  </si>
  <si>
    <t xml:space="preserve">Elvan Cahya Rizky </t>
  </si>
  <si>
    <t xml:space="preserve">EMAN </t>
  </si>
  <si>
    <t xml:space="preserve">Enang Jaja </t>
  </si>
  <si>
    <t xml:space="preserve">Ence Sumarna </t>
  </si>
  <si>
    <t xml:space="preserve">ENDANG </t>
  </si>
  <si>
    <t xml:space="preserve">Endang Muhendar </t>
  </si>
  <si>
    <t xml:space="preserve">Endas </t>
  </si>
  <si>
    <t xml:space="preserve">Endi Suhendi </t>
  </si>
  <si>
    <t xml:space="preserve">Endra Gunawan </t>
  </si>
  <si>
    <t xml:space="preserve">Endra Septiawan </t>
  </si>
  <si>
    <t xml:space="preserve">Eno Tandian Bugis </t>
  </si>
  <si>
    <t xml:space="preserve">Entis Sutisna </t>
  </si>
  <si>
    <t xml:space="preserve">Erik Nugraha </t>
  </si>
  <si>
    <t xml:space="preserve">Erwin </t>
  </si>
  <si>
    <t xml:space="preserve">Esa </t>
  </si>
  <si>
    <t xml:space="preserve">Evendi </t>
  </si>
  <si>
    <t xml:space="preserve">Faaris Abdi Rahman </t>
  </si>
  <si>
    <t xml:space="preserve">Fadhol Setiyono </t>
  </si>
  <si>
    <t xml:space="preserve">Fahmi Yuntoro </t>
  </si>
  <si>
    <t xml:space="preserve">Faizal Amirudin </t>
  </si>
  <si>
    <t xml:space="preserve">Faizal Rahimi </t>
  </si>
  <si>
    <t xml:space="preserve">Fajar Adhi Kurniawan </t>
  </si>
  <si>
    <t xml:space="preserve">Fajar Febrianto </t>
  </si>
  <si>
    <t xml:space="preserve">Fajar Framana Setya </t>
  </si>
  <si>
    <t xml:space="preserve">Fajar Julianto </t>
  </si>
  <si>
    <t xml:space="preserve">Fajar Sasongko </t>
  </si>
  <si>
    <t xml:space="preserve">Fajar Subhan </t>
  </si>
  <si>
    <t xml:space="preserve">Fanny Raharjo </t>
  </si>
  <si>
    <t xml:space="preserve">Fany Pujaryanto </t>
  </si>
  <si>
    <t xml:space="preserve">Farah Fatimah </t>
  </si>
  <si>
    <t xml:space="preserve">Farida Erma Safitri </t>
  </si>
  <si>
    <t xml:space="preserve">Fauzan Romadhon </t>
  </si>
  <si>
    <t xml:space="preserve">Febry </t>
  </si>
  <si>
    <t xml:space="preserve">Femmy Adisurya </t>
  </si>
  <si>
    <t xml:space="preserve">Fendi Maryanto </t>
  </si>
  <si>
    <t xml:space="preserve">Feri Hermawan </t>
  </si>
  <si>
    <t xml:space="preserve">Feri Irawan </t>
  </si>
  <si>
    <t xml:space="preserve">Feri Nofrianto </t>
  </si>
  <si>
    <t xml:space="preserve">Feri Permadi </t>
  </si>
  <si>
    <t xml:space="preserve">Fery Gunawan </t>
  </si>
  <si>
    <t xml:space="preserve">Fery Raymond </t>
  </si>
  <si>
    <t xml:space="preserve">Fikri </t>
  </si>
  <si>
    <t xml:space="preserve">FIKRI FIRDAUS </t>
  </si>
  <si>
    <t xml:space="preserve">Fiky Wahyu Marendra </t>
  </si>
  <si>
    <t xml:space="preserve">F. Indra Nugraha </t>
  </si>
  <si>
    <t xml:space="preserve">Firda safriyani firmansyah </t>
  </si>
  <si>
    <t xml:space="preserve">Firmansyah </t>
  </si>
  <si>
    <t xml:space="preserve">Firman Yusriyadi </t>
  </si>
  <si>
    <t xml:space="preserve">Firstin Anindya Kemala Sari </t>
  </si>
  <si>
    <t xml:space="preserve">Fitrah Siddik </t>
  </si>
  <si>
    <t xml:space="preserve">Fitra Nurcahya </t>
  </si>
  <si>
    <t xml:space="preserve">Fitriani </t>
  </si>
  <si>
    <t xml:space="preserve">Fitri Mareta Murdiani </t>
  </si>
  <si>
    <t xml:space="preserve"> Fransiscus Ajie Nugroho </t>
  </si>
  <si>
    <t xml:space="preserve">Frediansyah Nor Hidayat </t>
  </si>
  <si>
    <t xml:space="preserve">Fredy Utomo </t>
  </si>
  <si>
    <t xml:space="preserve">Frengki Pradana </t>
  </si>
  <si>
    <t xml:space="preserve">Fuad Fahrudin </t>
  </si>
  <si>
    <t xml:space="preserve">FUAD HASIM </t>
  </si>
  <si>
    <t xml:space="preserve">FUAD HASYIM </t>
  </si>
  <si>
    <t xml:space="preserve">Fuad Zuniar </t>
  </si>
  <si>
    <t xml:space="preserve">Fuat </t>
  </si>
  <si>
    <t xml:space="preserve">Galih Yudha Pangasihan </t>
  </si>
  <si>
    <t xml:space="preserve"> G. Didik Sutiarto </t>
  </si>
  <si>
    <t xml:space="preserve"> Gema Novan Fachrul </t>
  </si>
  <si>
    <t xml:space="preserve">Ghomarul Zaman </t>
  </si>
  <si>
    <t xml:space="preserve">Gimson Siahaan </t>
  </si>
  <si>
    <t xml:space="preserve">Giri Priyanto </t>
  </si>
  <si>
    <t xml:space="preserve">GIYANTO </t>
  </si>
  <si>
    <t xml:space="preserve">Gregorius Priyo dwi indarto </t>
  </si>
  <si>
    <t xml:space="preserve">GUGUN GUNTORO </t>
  </si>
  <si>
    <t xml:space="preserve">Gunawan </t>
  </si>
  <si>
    <t xml:space="preserve"> Guntoro </t>
  </si>
  <si>
    <t xml:space="preserve">Guritno Tri Brojo </t>
  </si>
  <si>
    <t xml:space="preserve">Gusnaidi Zega </t>
  </si>
  <si>
    <t xml:space="preserve">GUSTOM </t>
  </si>
  <si>
    <t xml:space="preserve">Hadi Ashary </t>
  </si>
  <si>
    <t xml:space="preserve">Hadi Sutopo </t>
  </si>
  <si>
    <t xml:space="preserve">Hadi Sutrisno </t>
  </si>
  <si>
    <t xml:space="preserve">Hadi Utomo </t>
  </si>
  <si>
    <t xml:space="preserve">Haidar Luthfi Syarifudin </t>
  </si>
  <si>
    <t xml:space="preserve">Hamdan Hamawi </t>
  </si>
  <si>
    <t xml:space="preserve">HAMDAN WIJAYA </t>
  </si>
  <si>
    <t xml:space="preserve">Hamzah </t>
  </si>
  <si>
    <t xml:space="preserve">Handi Sugianto </t>
  </si>
  <si>
    <t xml:space="preserve"> Handono </t>
  </si>
  <si>
    <t xml:space="preserve">Hardi Julianda </t>
  </si>
  <si>
    <t xml:space="preserve">Hariyadi Bambang Sumantri </t>
  </si>
  <si>
    <t xml:space="preserve">Harry Prabowo </t>
  </si>
  <si>
    <t xml:space="preserve">Harry Sirait </t>
  </si>
  <si>
    <t xml:space="preserve">Hartono </t>
  </si>
  <si>
    <t xml:space="preserve">Haryanto </t>
  </si>
  <si>
    <t xml:space="preserve">Hasan Nurhadi </t>
  </si>
  <si>
    <t xml:space="preserve">Hasanusin </t>
  </si>
  <si>
    <t xml:space="preserve">Hasoloan Lubis </t>
  </si>
  <si>
    <t xml:space="preserve">Hastono </t>
  </si>
  <si>
    <t xml:space="preserve">Helmi Novianto </t>
  </si>
  <si>
    <t xml:space="preserve">HENDAR SUKANDAR </t>
  </si>
  <si>
    <t xml:space="preserve">Hendi Widianto </t>
  </si>
  <si>
    <t xml:space="preserve">Hendra Cipta </t>
  </si>
  <si>
    <t xml:space="preserve">Hendra Sulistyawan </t>
  </si>
  <si>
    <t xml:space="preserve">HENDRA WIJAYA </t>
  </si>
  <si>
    <t xml:space="preserve">Hendri </t>
  </si>
  <si>
    <t xml:space="preserve">Hendri Arianto </t>
  </si>
  <si>
    <t xml:space="preserve">Hendrik Nurjaya </t>
  </si>
  <si>
    <t xml:space="preserve">Hendrik Sianipar </t>
  </si>
  <si>
    <t xml:space="preserve">Hendrik Sukardi </t>
  </si>
  <si>
    <t xml:space="preserve">Hendrix Prasetio </t>
  </si>
  <si>
    <t xml:space="preserve">Hendriyanto </t>
  </si>
  <si>
    <t xml:space="preserve">Hendro Widiantoko </t>
  </si>
  <si>
    <t xml:space="preserve">Henry Anto Sihotang </t>
  </si>
  <si>
    <t xml:space="preserve">Heribertus Wiyatno </t>
  </si>
  <si>
    <t xml:space="preserve">HERI IRAWAN </t>
  </si>
  <si>
    <t xml:space="preserve">Heri Istiyanto </t>
  </si>
  <si>
    <t xml:space="preserve">HERI ISWANTO </t>
  </si>
  <si>
    <t xml:space="preserve">Heri Kiswanto </t>
  </si>
  <si>
    <t xml:space="preserve">HERI NOVA PERMANA </t>
  </si>
  <si>
    <t xml:space="preserve">Heri Pudjianto </t>
  </si>
  <si>
    <t xml:space="preserve">Heri Santoso </t>
  </si>
  <si>
    <t xml:space="preserve">Heri Saputra </t>
  </si>
  <si>
    <t xml:space="preserve">Heris Nawanto </t>
  </si>
  <si>
    <t xml:space="preserve">Heri Suparyono </t>
  </si>
  <si>
    <t xml:space="preserve">Heri Susanta </t>
  </si>
  <si>
    <t xml:space="preserve">Heri Wahyudi </t>
  </si>
  <si>
    <t xml:space="preserve">Hermanto Napitupulu </t>
  </si>
  <si>
    <t xml:space="preserve">Herri Aswadi </t>
  </si>
  <si>
    <t xml:space="preserve">Herry </t>
  </si>
  <si>
    <t xml:space="preserve">Hertanto </t>
  </si>
  <si>
    <t xml:space="preserve">Heru Chaerul Brawijaya </t>
  </si>
  <si>
    <t xml:space="preserve">Heru Dwi P </t>
  </si>
  <si>
    <t xml:space="preserve">Heru Wahyudi </t>
  </si>
  <si>
    <t xml:space="preserve"> Hilda Carolyn </t>
  </si>
  <si>
    <t xml:space="preserve">Hisar Rony </t>
  </si>
  <si>
    <t xml:space="preserve">Hotman Oppusunggu </t>
  </si>
  <si>
    <t xml:space="preserve">HUFRON TRIYONO </t>
  </si>
  <si>
    <t xml:space="preserve">Husni Mubarok </t>
  </si>
  <si>
    <t xml:space="preserve">Ibdul Efrizal </t>
  </si>
  <si>
    <t xml:space="preserve">Ibrahim </t>
  </si>
  <si>
    <t xml:space="preserve">Icang </t>
  </si>
  <si>
    <t xml:space="preserve">Iden Juanda </t>
  </si>
  <si>
    <t xml:space="preserve">Ifa </t>
  </si>
  <si>
    <t xml:space="preserve">I GEDE MADE SUMERTHA </t>
  </si>
  <si>
    <t xml:space="preserve">Ignatius Lilik Sukeri </t>
  </si>
  <si>
    <t xml:space="preserve">Ijay Jaelani </t>
  </si>
  <si>
    <t xml:space="preserve">Ikhsan Muhari </t>
  </si>
  <si>
    <t xml:space="preserve">Ilham Dhimas Herlambang </t>
  </si>
  <si>
    <t xml:space="preserve">Ilyas Harun Anwar </t>
  </si>
  <si>
    <t xml:space="preserve">Imam Achmad Sofwan </t>
  </si>
  <si>
    <t xml:space="preserve">Imam Riyadi </t>
  </si>
  <si>
    <t xml:space="preserve">Imam Rohani </t>
  </si>
  <si>
    <t xml:space="preserve">Imam Sadewa </t>
  </si>
  <si>
    <t xml:space="preserve">Imam Santoso </t>
  </si>
  <si>
    <t xml:space="preserve">Iman </t>
  </si>
  <si>
    <t xml:space="preserve">IMAN BIN KASAM </t>
  </si>
  <si>
    <t xml:space="preserve">Iman Nurdin </t>
  </si>
  <si>
    <t xml:space="preserve"> Iman Rochiman </t>
  </si>
  <si>
    <t xml:space="preserve">Iman Surjani </t>
  </si>
  <si>
    <t xml:space="preserve"> Imron Rosadi </t>
  </si>
  <si>
    <t xml:space="preserve">Indra Ali Burhan </t>
  </si>
  <si>
    <t xml:space="preserve">Indra Gunawan </t>
  </si>
  <si>
    <t xml:space="preserve">Indra Hutama </t>
  </si>
  <si>
    <t xml:space="preserve">Indra Mahendra </t>
  </si>
  <si>
    <t xml:space="preserve">Indra Novianto </t>
  </si>
  <si>
    <t xml:space="preserve"> Indra Sakti </t>
  </si>
  <si>
    <t xml:space="preserve">Indra Setiawan </t>
  </si>
  <si>
    <t xml:space="preserve">Inggrid Dieanieta Sari </t>
  </si>
  <si>
    <t xml:space="preserve">Irfan Aprianto </t>
  </si>
  <si>
    <t xml:space="preserve">Irfan Khoiri </t>
  </si>
  <si>
    <t xml:space="preserve">Irman Santoso </t>
  </si>
  <si>
    <t xml:space="preserve">Irpan Permana </t>
  </si>
  <si>
    <t xml:space="preserve">Irvan Ade Prastya </t>
  </si>
  <si>
    <t xml:space="preserve">Irvan Priandaru </t>
  </si>
  <si>
    <t xml:space="preserve">Irwan </t>
  </si>
  <si>
    <t xml:space="preserve">Irwansyah </t>
  </si>
  <si>
    <t xml:space="preserve">Irwanto </t>
  </si>
  <si>
    <t xml:space="preserve">ISBAYA BUANA </t>
  </si>
  <si>
    <t xml:space="preserve">Isbiyantoro </t>
  </si>
  <si>
    <t xml:space="preserve">Iskandar Zulkarnaen </t>
  </si>
  <si>
    <t xml:space="preserve">Ismail Ariadi </t>
  </si>
  <si>
    <t xml:space="preserve"> Ismanto </t>
  </si>
  <si>
    <t xml:space="preserve">Iswanto </t>
  </si>
  <si>
    <t xml:space="preserve"> Ivan Arifandi </t>
  </si>
  <si>
    <t xml:space="preserve">Ivan Reza Rahmanto </t>
  </si>
  <si>
    <t xml:space="preserve">Iwa Kustiwa </t>
  </si>
  <si>
    <t xml:space="preserve"> Iwan Darmawan </t>
  </si>
  <si>
    <t xml:space="preserve">IWAN IRAWAN RUSMANA </t>
  </si>
  <si>
    <t xml:space="preserve">Iwan Juanda Prantoko </t>
  </si>
  <si>
    <t xml:space="preserve">Iwan Kurniawan </t>
  </si>
  <si>
    <t xml:space="preserve">Iwan Setiawan </t>
  </si>
  <si>
    <t xml:space="preserve">Iwan Wahyudi </t>
  </si>
  <si>
    <t xml:space="preserve">Iyat </t>
  </si>
  <si>
    <t xml:space="preserve">Izet Mustakim </t>
  </si>
  <si>
    <t xml:space="preserve">Jacka Pratama </t>
  </si>
  <si>
    <t xml:space="preserve">Jackaria A </t>
  </si>
  <si>
    <t xml:space="preserve">Jaenal Arifin </t>
  </si>
  <si>
    <t xml:space="preserve">Jaenal Mutaqin </t>
  </si>
  <si>
    <t xml:space="preserve">Jafarudin </t>
  </si>
  <si>
    <t xml:space="preserve">JAHRUL KIAM </t>
  </si>
  <si>
    <t xml:space="preserve">Jajang Jaelani </t>
  </si>
  <si>
    <t xml:space="preserve">Jaka </t>
  </si>
  <si>
    <t xml:space="preserve">Jali Rojali </t>
  </si>
  <si>
    <t xml:space="preserve">Jamaludin </t>
  </si>
  <si>
    <t xml:space="preserve">Janjan Sujana </t>
  </si>
  <si>
    <t xml:space="preserve">Janottama Werdhabudi </t>
  </si>
  <si>
    <t xml:space="preserve">Januri </t>
  </si>
  <si>
    <t xml:space="preserve">Jaswanto </t>
  </si>
  <si>
    <t xml:space="preserve">Jatmiko </t>
  </si>
  <si>
    <t xml:space="preserve">Jendri Simanjuntak </t>
  </si>
  <si>
    <t xml:space="preserve">Johan </t>
  </si>
  <si>
    <t xml:space="preserve">Johan Nugroho </t>
  </si>
  <si>
    <t xml:space="preserve"> Johan Wahyudi </t>
  </si>
  <si>
    <t xml:space="preserve">Joko Fudianto </t>
  </si>
  <si>
    <t xml:space="preserve">Joko Irwan </t>
  </si>
  <si>
    <t xml:space="preserve">Joko Iswanto </t>
  </si>
  <si>
    <t xml:space="preserve">Joko Santoso </t>
  </si>
  <si>
    <t xml:space="preserve">Joko Supriyanto </t>
  </si>
  <si>
    <t xml:space="preserve">Joko Surahman </t>
  </si>
  <si>
    <t xml:space="preserve">Joko Susilo </t>
  </si>
  <si>
    <t xml:space="preserve">Joko Waluyo </t>
  </si>
  <si>
    <t xml:space="preserve">Joko Wijoyo </t>
  </si>
  <si>
    <t xml:space="preserve">Joni Priyanto </t>
  </si>
  <si>
    <t xml:space="preserve">Jonson natal sihite </t>
  </si>
  <si>
    <t xml:space="preserve">Jubaidi </t>
  </si>
  <si>
    <t xml:space="preserve">Jumadi </t>
  </si>
  <si>
    <t xml:space="preserve">Junaedi </t>
  </si>
  <si>
    <t xml:space="preserve">Junaidi </t>
  </si>
  <si>
    <t xml:space="preserve">Jundi Purwanto </t>
  </si>
  <si>
    <t xml:space="preserve">Junedi Lion S Pakpahan </t>
  </si>
  <si>
    <t xml:space="preserve">Juni Anggara </t>
  </si>
  <si>
    <t xml:space="preserve">Kamal Azis </t>
  </si>
  <si>
    <t xml:space="preserve">Kanim Wiratmaja </t>
  </si>
  <si>
    <t xml:space="preserve">Kardi </t>
  </si>
  <si>
    <t xml:space="preserve">Kardi Bin Kawas </t>
  </si>
  <si>
    <t xml:space="preserve">Kardiyanto </t>
  </si>
  <si>
    <t xml:space="preserve">Karim </t>
  </si>
  <si>
    <t xml:space="preserve">KARMAN </t>
  </si>
  <si>
    <t xml:space="preserve">Karmin Sanjaya </t>
  </si>
  <si>
    <t xml:space="preserve">Karno Widodo </t>
  </si>
  <si>
    <t xml:space="preserve">KARWITA </t>
  </si>
  <si>
    <t xml:space="preserve">Kasa angga pratama </t>
  </si>
  <si>
    <t xml:space="preserve">KASIM </t>
  </si>
  <si>
    <t xml:space="preserve">Kasman </t>
  </si>
  <si>
    <t xml:space="preserve">Katim Maulana </t>
  </si>
  <si>
    <t xml:space="preserve">Kayisul Malikh </t>
  </si>
  <si>
    <t xml:space="preserve">KENTUT  SUGIYARTO </t>
  </si>
  <si>
    <t xml:space="preserve">Khaerul Saleh </t>
  </si>
  <si>
    <t xml:space="preserve">Khairul Wizra Widarta </t>
  </si>
  <si>
    <t xml:space="preserve">Khalis Septi </t>
  </si>
  <si>
    <t xml:space="preserve">Khanif </t>
  </si>
  <si>
    <t xml:space="preserve">Khasanuddin </t>
  </si>
  <si>
    <t xml:space="preserve">Kiki Adetia </t>
  </si>
  <si>
    <t xml:space="preserve">Kiki Ragil Febriyanto </t>
  </si>
  <si>
    <t xml:space="preserve">Kiswanto </t>
  </si>
  <si>
    <t xml:space="preserve">Komarudin </t>
  </si>
  <si>
    <t xml:space="preserve">Kosim Tirta Wirya </t>
  </si>
  <si>
    <t xml:space="preserve">Kristiono Widagdo </t>
  </si>
  <si>
    <t xml:space="preserve">KURI </t>
  </si>
  <si>
    <t xml:space="preserve">Kurnia Esa </t>
  </si>
  <si>
    <t xml:space="preserve">Kurniawan </t>
  </si>
  <si>
    <t xml:space="preserve">Kurniawan Banumaxs Naga </t>
  </si>
  <si>
    <t xml:space="preserve">Kusnadi </t>
  </si>
  <si>
    <t xml:space="preserve">L A Arisin </t>
  </si>
  <si>
    <t xml:space="preserve">Laode Ruslan </t>
  </si>
  <si>
    <t xml:space="preserve">Lasiman </t>
  </si>
  <si>
    <t xml:space="preserve">Lela Rioko </t>
  </si>
  <si>
    <t xml:space="preserve">Leli Nurlia Antomy </t>
  </si>
  <si>
    <t xml:space="preserve">Leonardo Simorangkir </t>
  </si>
  <si>
    <t xml:space="preserve">Lestyorini Pranoto </t>
  </si>
  <si>
    <t xml:space="preserve">L Friska </t>
  </si>
  <si>
    <t xml:space="preserve">Lilik Purnomo </t>
  </si>
  <si>
    <t xml:space="preserve">Lindali </t>
  </si>
  <si>
    <t xml:space="preserve">Lukito </t>
  </si>
  <si>
    <t xml:space="preserve">Lukito Prabowo </t>
  </si>
  <si>
    <t xml:space="preserve">Lukman </t>
  </si>
  <si>
    <t xml:space="preserve">Lukman Hakim </t>
  </si>
  <si>
    <t xml:space="preserve">LUKMAN HARIRI </t>
  </si>
  <si>
    <t xml:space="preserve">Lukman Kurniawan </t>
  </si>
  <si>
    <t xml:space="preserve">Lumaksono </t>
  </si>
  <si>
    <t xml:space="preserve">Luqman Nurkholis </t>
  </si>
  <si>
    <t xml:space="preserve">Lutfi Alfani Romadlon </t>
  </si>
  <si>
    <t xml:space="preserve">LUTFI RIZALUL FIKRI </t>
  </si>
  <si>
    <t xml:space="preserve">Lutfi Sururi </t>
  </si>
  <si>
    <t xml:space="preserve">Luthfi Ikhwandi </t>
  </si>
  <si>
    <t xml:space="preserve">L. Wawang </t>
  </si>
  <si>
    <t xml:space="preserve">Maecellinus Sonny </t>
  </si>
  <si>
    <t xml:space="preserve">Mahfud Fauzi </t>
  </si>
  <si>
    <t xml:space="preserve">Mahpud </t>
  </si>
  <si>
    <t xml:space="preserve">Maison Haryono </t>
  </si>
  <si>
    <t xml:space="preserve">M Ali Akbar </t>
  </si>
  <si>
    <t xml:space="preserve">Malikun </t>
  </si>
  <si>
    <t xml:space="preserve">Maman </t>
  </si>
  <si>
    <t xml:space="preserve">MAMAN PERMANA </t>
  </si>
  <si>
    <t xml:space="preserve">Maman Suherman </t>
  </si>
  <si>
    <t xml:space="preserve">Mamat </t>
  </si>
  <si>
    <t xml:space="preserve">M.AMDAN.S </t>
  </si>
  <si>
    <t xml:space="preserve">Manginta P G </t>
  </si>
  <si>
    <t xml:space="preserve"> Mansur </t>
  </si>
  <si>
    <t xml:space="preserve">Maomar Al Qathafi </t>
  </si>
  <si>
    <t xml:space="preserve">M.Ardiansyah </t>
  </si>
  <si>
    <t xml:space="preserve">M. Ardiyansyah </t>
  </si>
  <si>
    <t xml:space="preserve">Margono </t>
  </si>
  <si>
    <t xml:space="preserve">M. Arif Rahmat </t>
  </si>
  <si>
    <t xml:space="preserve">Marihot M.P </t>
  </si>
  <si>
    <t xml:space="preserve">Mario Hery Hutapea </t>
  </si>
  <si>
    <t xml:space="preserve">Mario S </t>
  </si>
  <si>
    <t xml:space="preserve">MARISKA ANGGRAINI </t>
  </si>
  <si>
    <t xml:space="preserve">Markus Dwi Budi Santoso </t>
  </si>
  <si>
    <t xml:space="preserve">Marsam </t>
  </si>
  <si>
    <t xml:space="preserve">Marsin </t>
  </si>
  <si>
    <t xml:space="preserve">Marsudi </t>
  </si>
  <si>
    <t xml:space="preserve">Martani </t>
  </si>
  <si>
    <t xml:space="preserve">Martin Dame H S </t>
  </si>
  <si>
    <t xml:space="preserve">Martini </t>
  </si>
  <si>
    <t xml:space="preserve">Maryadi Yusuf </t>
  </si>
  <si>
    <t xml:space="preserve">Maryudi </t>
  </si>
  <si>
    <t xml:space="preserve">Mashudi </t>
  </si>
  <si>
    <t xml:space="preserve">Maulana </t>
  </si>
  <si>
    <t xml:space="preserve">Maulana Ramdani </t>
  </si>
  <si>
    <t xml:space="preserve">Maulud </t>
  </si>
  <si>
    <t xml:space="preserve">Mawardi Furqon </t>
  </si>
  <si>
    <t xml:space="preserve">M Bernada </t>
  </si>
  <si>
    <t xml:space="preserve">M. Chairul Imam </t>
  </si>
  <si>
    <t xml:space="preserve">Mega Ratna Sari. S </t>
  </si>
  <si>
    <t xml:space="preserve">M Firdaus </t>
  </si>
  <si>
    <t xml:space="preserve">Miftakhul Andi Firdiyansyah </t>
  </si>
  <si>
    <t xml:space="preserve">Miharja Kusuma </t>
  </si>
  <si>
    <t xml:space="preserve">Mikhael Tinambunan </t>
  </si>
  <si>
    <t xml:space="preserve">MIMIN AMINAH </t>
  </si>
  <si>
    <t xml:space="preserve">Minggu Asep Ariyanto </t>
  </si>
  <si>
    <t xml:space="preserve"> M Irfan </t>
  </si>
  <si>
    <t xml:space="preserve">M Irfan Rosadi </t>
  </si>
  <si>
    <t xml:space="preserve">Misa Wardiana </t>
  </si>
  <si>
    <t xml:space="preserve">M Ismail </t>
  </si>
  <si>
    <t xml:space="preserve">MISNA SUPRIATNA </t>
  </si>
  <si>
    <t xml:space="preserve">Mista Sasmita </t>
  </si>
  <si>
    <t xml:space="preserve">M Jafar </t>
  </si>
  <si>
    <t xml:space="preserve">M. Jailani Sidik </t>
  </si>
  <si>
    <t xml:space="preserve">M Khoirudin </t>
  </si>
  <si>
    <t xml:space="preserve">M Khujaeni </t>
  </si>
  <si>
    <t xml:space="preserve">M Muchtar Hasan </t>
  </si>
  <si>
    <t xml:space="preserve">M. Nasep </t>
  </si>
  <si>
    <t xml:space="preserve">MN Indrabudiman </t>
  </si>
  <si>
    <t xml:space="preserve">M. Nurhamid </t>
  </si>
  <si>
    <t xml:space="preserve">M Nur Said </t>
  </si>
  <si>
    <t xml:space="preserve">Mochamad Ali </t>
  </si>
  <si>
    <t xml:space="preserve">Mochamad Bagus Aiman </t>
  </si>
  <si>
    <t xml:space="preserve">Mochamad Maulana </t>
  </si>
  <si>
    <t xml:space="preserve">Mochammad Yusuf Rehalat </t>
  </si>
  <si>
    <t xml:space="preserve">MOHAMAD NUR KOMAR </t>
  </si>
  <si>
    <t xml:space="preserve">Mohamad Rofic </t>
  </si>
  <si>
    <t xml:space="preserve">MOHAMMAD HADI PRASETYO </t>
  </si>
  <si>
    <t xml:space="preserve">Mohammad Iklil </t>
  </si>
  <si>
    <t xml:space="preserve">Mohammad Sofiyan A </t>
  </si>
  <si>
    <t xml:space="preserve">Moh. Ma'aruf Mudofir </t>
  </si>
  <si>
    <t xml:space="preserve">Moh. Yusuf </t>
  </si>
  <si>
    <t xml:space="preserve">Mories Wahyudi </t>
  </si>
  <si>
    <t xml:space="preserve">M. Priyanto </t>
  </si>
  <si>
    <t xml:space="preserve">M. Rizal Jamroji </t>
  </si>
  <si>
    <t xml:space="preserve">M Saleh </t>
  </si>
  <si>
    <t xml:space="preserve">M. Saroji </t>
  </si>
  <si>
    <t xml:space="preserve">M Sofyan </t>
  </si>
  <si>
    <t xml:space="preserve">M Solekhudin </t>
  </si>
  <si>
    <t xml:space="preserve">M.Suryanto </t>
  </si>
  <si>
    <t xml:space="preserve">Muchamad Dicky </t>
  </si>
  <si>
    <t xml:space="preserve">MUCHLIS </t>
  </si>
  <si>
    <t xml:space="preserve">Much Muhdi Dholam </t>
  </si>
  <si>
    <t xml:space="preserve">Muchtar Khudlori </t>
  </si>
  <si>
    <t xml:space="preserve">Muhajir Paradi </t>
  </si>
  <si>
    <t xml:space="preserve">Muhamad Agung Muhlis </t>
  </si>
  <si>
    <t xml:space="preserve">Muhamad Agus Wibowo </t>
  </si>
  <si>
    <t xml:space="preserve">Muhamad Asropi </t>
  </si>
  <si>
    <t xml:space="preserve">Muhamad Haris </t>
  </si>
  <si>
    <t xml:space="preserve">Muhamad Ridwan </t>
  </si>
  <si>
    <t xml:space="preserve">Muhamad Safi'i </t>
  </si>
  <si>
    <t xml:space="preserve">Muhamad Sarifudin </t>
  </si>
  <si>
    <t xml:space="preserve">Muhamad soleh </t>
  </si>
  <si>
    <t xml:space="preserve">MUHAMAD SOLEH </t>
  </si>
  <si>
    <t xml:space="preserve">Muhamad Yusuf </t>
  </si>
  <si>
    <t xml:space="preserve">Muhammad </t>
  </si>
  <si>
    <t xml:space="preserve">Muhammad Arief </t>
  </si>
  <si>
    <t xml:space="preserve">Muhammad Arif Kurniawan </t>
  </si>
  <si>
    <t xml:space="preserve">Muhammad Haidir </t>
  </si>
  <si>
    <t xml:space="preserve">Muhammad Imron </t>
  </si>
  <si>
    <t xml:space="preserve">Muhammad Irwan Fibrianto </t>
  </si>
  <si>
    <t xml:space="preserve"> Muhammad Kamdari </t>
  </si>
  <si>
    <t xml:space="preserve">Muhammad Rizki </t>
  </si>
  <si>
    <t xml:space="preserve">Muhammad Rudiyanto </t>
  </si>
  <si>
    <t xml:space="preserve">Muhammad Safaryadi </t>
  </si>
  <si>
    <t xml:space="preserve">Muhammad Yusuf </t>
  </si>
  <si>
    <t xml:space="preserve">Muhammad Zulkarnaen </t>
  </si>
  <si>
    <t xml:space="preserve">Muhidin </t>
  </si>
  <si>
    <t xml:space="preserve">Muh. Ilyas </t>
  </si>
  <si>
    <t xml:space="preserve">Muh Utomo Miftahur Rizqy </t>
  </si>
  <si>
    <t xml:space="preserve">Muin </t>
  </si>
  <si>
    <t xml:space="preserve">Muji Aryanto </t>
  </si>
  <si>
    <t xml:space="preserve">Mujiono </t>
  </si>
  <si>
    <t xml:space="preserve"> Mujiyanto </t>
  </si>
  <si>
    <t xml:space="preserve">Mukhamad Aidin </t>
  </si>
  <si>
    <t xml:space="preserve">Mukhlisin </t>
  </si>
  <si>
    <t xml:space="preserve">Mukhsin Basuki </t>
  </si>
  <si>
    <t xml:space="preserve">Muktasid Billah </t>
  </si>
  <si>
    <t xml:space="preserve">Mulyadi </t>
  </si>
  <si>
    <t xml:space="preserve">MULYADI </t>
  </si>
  <si>
    <t xml:space="preserve">MULYANA </t>
  </si>
  <si>
    <t xml:space="preserve">Mulyana Setia Atmaja </t>
  </si>
  <si>
    <t xml:space="preserve">MULYANA SUTISNA </t>
  </si>
  <si>
    <t xml:space="preserve">Mulyono </t>
  </si>
  <si>
    <t xml:space="preserve">Mulyo Subekti </t>
  </si>
  <si>
    <t xml:space="preserve">Mu'min </t>
  </si>
  <si>
    <t xml:space="preserve">Munadi </t>
  </si>
  <si>
    <t xml:space="preserve">Munasrin Zat Triyadi </t>
  </si>
  <si>
    <t xml:space="preserve">MUNDHOFAR </t>
  </si>
  <si>
    <t xml:space="preserve">Murdoko </t>
  </si>
  <si>
    <t xml:space="preserve">MUSTAKIM </t>
  </si>
  <si>
    <t xml:space="preserve">Mustamir </t>
  </si>
  <si>
    <t xml:space="preserve"> Mustofa </t>
  </si>
  <si>
    <t xml:space="preserve">M Yusuf </t>
  </si>
  <si>
    <t xml:space="preserve">M.Yusuf </t>
  </si>
  <si>
    <t xml:space="preserve">M. Zakaria </t>
  </si>
  <si>
    <t xml:space="preserve">NADI JAYUSMAN </t>
  </si>
  <si>
    <t xml:space="preserve">Najib Mufti Azis </t>
  </si>
  <si>
    <t xml:space="preserve">Naman Nuryana </t>
  </si>
  <si>
    <t xml:space="preserve">Nana Hapriyatna </t>
  </si>
  <si>
    <t xml:space="preserve">NANA MULYANA </t>
  </si>
  <si>
    <t xml:space="preserve">Nanang Setiawan </t>
  </si>
  <si>
    <t xml:space="preserve">Nanang Suroso </t>
  </si>
  <si>
    <t xml:space="preserve">Nanda Fery Kurniawan </t>
  </si>
  <si>
    <t xml:space="preserve">Nandar Kusnandar </t>
  </si>
  <si>
    <t xml:space="preserve">Narman </t>
  </si>
  <si>
    <t xml:space="preserve">Narmo Sugianto </t>
  </si>
  <si>
    <t xml:space="preserve">Nasmin </t>
  </si>
  <si>
    <t xml:space="preserve">Naufal Affiq Hilmawan Putra </t>
  </si>
  <si>
    <t xml:space="preserve">Ngadino </t>
  </si>
  <si>
    <t xml:space="preserve">Nia Andriani </t>
  </si>
  <si>
    <t xml:space="preserve">Nia Kurnia Wati </t>
  </si>
  <si>
    <t xml:space="preserve">Nor Hadi </t>
  </si>
  <si>
    <t xml:space="preserve">Novan Arif Wibowo </t>
  </si>
  <si>
    <t xml:space="preserve">Nova Samsul Wahid </t>
  </si>
  <si>
    <t xml:space="preserve">Novi Andriyanto </t>
  </si>
  <si>
    <t xml:space="preserve">N.SURYANA </t>
  </si>
  <si>
    <t xml:space="preserve">Nurahmad </t>
  </si>
  <si>
    <t xml:space="preserve">Nuralim </t>
  </si>
  <si>
    <t xml:space="preserve">NURDIANSYAH </t>
  </si>
  <si>
    <t xml:space="preserve">Nurdin Saeful Bahri </t>
  </si>
  <si>
    <t xml:space="preserve">Nur Fadilah </t>
  </si>
  <si>
    <t xml:space="preserve">Nurhadiansyah Pratama </t>
  </si>
  <si>
    <t xml:space="preserve">Nur Komarudin </t>
  </si>
  <si>
    <t xml:space="preserve">Nurmansyah </t>
  </si>
  <si>
    <t xml:space="preserve">Nurman Widiyanto </t>
  </si>
  <si>
    <t xml:space="preserve">Nur Muhamad A </t>
  </si>
  <si>
    <t xml:space="preserve">Nur Muhammad Fatur R </t>
  </si>
  <si>
    <t xml:space="preserve">Nursalam </t>
  </si>
  <si>
    <t xml:space="preserve">Nur Sholeh Budi Utomo </t>
  </si>
  <si>
    <t xml:space="preserve">Nursyarief Hidayat </t>
  </si>
  <si>
    <t xml:space="preserve">Nurul Hidayatullah </t>
  </si>
  <si>
    <t xml:space="preserve">Nurushodiqin </t>
  </si>
  <si>
    <t xml:space="preserve">Nurwan Wahyudi </t>
  </si>
  <si>
    <t xml:space="preserve">Nurwulan </t>
  </si>
  <si>
    <t xml:space="preserve">Nuryanto </t>
  </si>
  <si>
    <t xml:space="preserve">Obin Cahyadi </t>
  </si>
  <si>
    <t xml:space="preserve">Oji Taroji </t>
  </si>
  <si>
    <t xml:space="preserve">Oki Aji Wibowo </t>
  </si>
  <si>
    <t xml:space="preserve">Oking Kosasih </t>
  </si>
  <si>
    <t xml:space="preserve">Oktova Andrik Prasetyo </t>
  </si>
  <si>
    <t xml:space="preserve">Oky Dwi Hanggara Putra </t>
  </si>
  <si>
    <t xml:space="preserve">Oni Abdul Goni </t>
  </si>
  <si>
    <t xml:space="preserve">Orlan Widigdo </t>
  </si>
  <si>
    <t xml:space="preserve">Ota Wahyudi </t>
  </si>
  <si>
    <t xml:space="preserve">Oting </t>
  </si>
  <si>
    <t xml:space="preserve">Otong Hendi </t>
  </si>
  <si>
    <t xml:space="preserve">OTONG MULYADI </t>
  </si>
  <si>
    <t xml:space="preserve">Panter Hutahaean </t>
  </si>
  <si>
    <t xml:space="preserve">Pardi </t>
  </si>
  <si>
    <t xml:space="preserve">Parjoko </t>
  </si>
  <si>
    <t xml:space="preserve">Partiman </t>
  </si>
  <si>
    <t xml:space="preserve">Paryono </t>
  </si>
  <si>
    <t xml:space="preserve">Patria Budiawan </t>
  </si>
  <si>
    <t xml:space="preserve">Paulus Fajar Setiabudi  </t>
  </si>
  <si>
    <t xml:space="preserve">Pebrison Herman Siregar </t>
  </si>
  <si>
    <t xml:space="preserve">Pepen Riyadi </t>
  </si>
  <si>
    <t xml:space="preserve">Petrus Haryanto </t>
  </si>
  <si>
    <t xml:space="preserve">Petrus Haryono </t>
  </si>
  <si>
    <t xml:space="preserve">PIPIN </t>
  </si>
  <si>
    <t xml:space="preserve">POPON SOPANDI </t>
  </si>
  <si>
    <t xml:space="preserve">Pournomo </t>
  </si>
  <si>
    <t xml:space="preserve">PRAMUDIA </t>
  </si>
  <si>
    <t xml:space="preserve">Pramudya Eko W </t>
  </si>
  <si>
    <t xml:space="preserve">Prasetyo careca katiandagho </t>
  </si>
  <si>
    <t xml:space="preserve">Prasetyo Purnomo </t>
  </si>
  <si>
    <t xml:space="preserve">Prastomo Iriandi </t>
  </si>
  <si>
    <t xml:space="preserve">Pristi Surono </t>
  </si>
  <si>
    <t xml:space="preserve">Priyadi Imansyah </t>
  </si>
  <si>
    <t xml:space="preserve">Priyo Wicaksono </t>
  </si>
  <si>
    <t xml:space="preserve">Puguh Nur Cahyo </t>
  </si>
  <si>
    <t xml:space="preserve">Pujiyanto </t>
  </si>
  <si>
    <t xml:space="preserve">Puput Mulyoto </t>
  </si>
  <si>
    <t xml:space="preserve">Purnomo </t>
  </si>
  <si>
    <t xml:space="preserve">Purwadi </t>
  </si>
  <si>
    <t xml:space="preserve">Purwanta </t>
  </si>
  <si>
    <t xml:space="preserve">Purwanto </t>
  </si>
  <si>
    <t xml:space="preserve">Purwidiyanto </t>
  </si>
  <si>
    <t xml:space="preserve">Purwoko </t>
  </si>
  <si>
    <t xml:space="preserve">Putra Mulya </t>
  </si>
  <si>
    <t xml:space="preserve">Putri Hutaminingrum </t>
  </si>
  <si>
    <t xml:space="preserve">Putut Ariyanto </t>
  </si>
  <si>
    <t xml:space="preserve">Qodri </t>
  </si>
  <si>
    <t xml:space="preserve">Rachmat Gunawan </t>
  </si>
  <si>
    <t xml:space="preserve">Rachmat Hidayat </t>
  </si>
  <si>
    <t xml:space="preserve">Rachma Winda Dwi Jayanti </t>
  </si>
  <si>
    <t xml:space="preserve">R Ade Johan </t>
  </si>
  <si>
    <t xml:space="preserve">Raden Adhi Warsyah Saputra </t>
  </si>
  <si>
    <t xml:space="preserve">RADI MULYANA </t>
  </si>
  <si>
    <t xml:space="preserve">Radino </t>
  </si>
  <si>
    <t xml:space="preserve">RAFSANJANI GALIH EKASMARA </t>
  </si>
  <si>
    <t xml:space="preserve">Ragil Setyawan </t>
  </si>
  <si>
    <t xml:space="preserve">Rahmadani </t>
  </si>
  <si>
    <t xml:space="preserve">Rahmanto </t>
  </si>
  <si>
    <t xml:space="preserve">Rahmat Fauzan </t>
  </si>
  <si>
    <t xml:space="preserve">Rahmat Hidayat </t>
  </si>
  <si>
    <t xml:space="preserve">Rahmat Jatmiko </t>
  </si>
  <si>
    <t xml:space="preserve">Rahmat Sudrajat </t>
  </si>
  <si>
    <t xml:space="preserve">Rakim </t>
  </si>
  <si>
    <t xml:space="preserve">Randy Pilar Pamungkas </t>
  </si>
  <si>
    <t xml:space="preserve">RANO PUJIWAN </t>
  </si>
  <si>
    <t xml:space="preserve">Ranto Subarkah </t>
  </si>
  <si>
    <t xml:space="preserve">RASIM BIN ACIP </t>
  </si>
  <si>
    <t xml:space="preserve">Rasto </t>
  </si>
  <si>
    <t xml:space="preserve">Reda Pristama Anggita </t>
  </si>
  <si>
    <t xml:space="preserve">Reki Wahyudi </t>
  </si>
  <si>
    <t xml:space="preserve">Reston Hardy Sihotang </t>
  </si>
  <si>
    <t xml:space="preserve">Restu Ramadani </t>
  </si>
  <si>
    <t xml:space="preserve">Rian Harisugian </t>
  </si>
  <si>
    <t xml:space="preserve">Rian Mulyawan </t>
  </si>
  <si>
    <t xml:space="preserve">Richard Ever </t>
  </si>
  <si>
    <t xml:space="preserve">Ricki Marpez Sugiarto </t>
  </si>
  <si>
    <t xml:space="preserve">Ricko Joen Purnomo </t>
  </si>
  <si>
    <t xml:space="preserve">Ridwan </t>
  </si>
  <si>
    <t xml:space="preserve">Ridwan Nugroho </t>
  </si>
  <si>
    <t xml:space="preserve">Ridwansyah </t>
  </si>
  <si>
    <t xml:space="preserve">Rifan Ferdian </t>
  </si>
  <si>
    <t xml:space="preserve">Rifan Mustofa </t>
  </si>
  <si>
    <t xml:space="preserve">Riki Irvan Zaenal Abidin </t>
  </si>
  <si>
    <t xml:space="preserve">Rikoyanto Sihaloho </t>
  </si>
  <si>
    <t xml:space="preserve">RINI NURAENI </t>
  </si>
  <si>
    <t xml:space="preserve">Rino Ariandi </t>
  </si>
  <si>
    <t xml:space="preserve">Rinto Ahmad Tojiri </t>
  </si>
  <si>
    <t xml:space="preserve">Ririh Indah suci perwani </t>
  </si>
  <si>
    <t xml:space="preserve">Risda Dwi Kurniawan </t>
  </si>
  <si>
    <t xml:space="preserve">RISKI SAPTIYAN NUGROHO </t>
  </si>
  <si>
    <t xml:space="preserve">Riyanto </t>
  </si>
  <si>
    <t xml:space="preserve">Rizki Budiman </t>
  </si>
  <si>
    <t xml:space="preserve">Robert Surakhmat </t>
  </si>
  <si>
    <t xml:space="preserve">Robi Maulana </t>
  </si>
  <si>
    <t xml:space="preserve">Robin Sugiantoro </t>
  </si>
  <si>
    <t xml:space="preserve">Rochim </t>
  </si>
  <si>
    <t xml:space="preserve">Rochmat Taufik </t>
  </si>
  <si>
    <t xml:space="preserve">Rochyanto </t>
  </si>
  <si>
    <t xml:space="preserve">Rocky Prio Angkoso </t>
  </si>
  <si>
    <t xml:space="preserve">Rohmadiono </t>
  </si>
  <si>
    <t xml:space="preserve">Rohman Bin Emen </t>
  </si>
  <si>
    <t xml:space="preserve">Rohmat Bin Saman </t>
  </si>
  <si>
    <t xml:space="preserve">Roimam </t>
  </si>
  <si>
    <t xml:space="preserve">Rojak </t>
  </si>
  <si>
    <t xml:space="preserve">Rolis Suryanto </t>
  </si>
  <si>
    <t xml:space="preserve">Ronal dhy Elfada Putra </t>
  </si>
  <si>
    <t xml:space="preserve">Ronatal M Ritanga </t>
  </si>
  <si>
    <t xml:space="preserve">Roni Hernawan </t>
  </si>
  <si>
    <t xml:space="preserve">Rosadi </t>
  </si>
  <si>
    <t xml:space="preserve">ROSSADI </t>
  </si>
  <si>
    <t xml:space="preserve">Rossanto </t>
  </si>
  <si>
    <t xml:space="preserve"> Roulan Zuana </t>
  </si>
  <si>
    <t xml:space="preserve"> Roy Darwini </t>
  </si>
  <si>
    <t xml:space="preserve">Rozi Ashari </t>
  </si>
  <si>
    <t xml:space="preserve">Rozikin </t>
  </si>
  <si>
    <t xml:space="preserve">Rudianto </t>
  </si>
  <si>
    <t xml:space="preserve">Rudi Bastian </t>
  </si>
  <si>
    <t xml:space="preserve">RUDI HAERADI </t>
  </si>
  <si>
    <t xml:space="preserve">Rudi Juniarto Siringoringo </t>
  </si>
  <si>
    <t xml:space="preserve">Rudi Kristianto </t>
  </si>
  <si>
    <t xml:space="preserve">Rudi Santoso </t>
  </si>
  <si>
    <t xml:space="preserve">Rudiyanto </t>
  </si>
  <si>
    <t xml:space="preserve">Rudy Tri Siswanto </t>
  </si>
  <si>
    <t xml:space="preserve">Ruhyana </t>
  </si>
  <si>
    <t xml:space="preserve">Rupawan Setiadi </t>
  </si>
  <si>
    <t xml:space="preserve">Rusli </t>
  </si>
  <si>
    <t xml:space="preserve">Ruslianto </t>
  </si>
  <si>
    <t xml:space="preserve">Ryan Ginanjar </t>
  </si>
  <si>
    <t xml:space="preserve">Saefudin </t>
  </si>
  <si>
    <t xml:space="preserve">Saeful Anwar </t>
  </si>
  <si>
    <t xml:space="preserve">Saeful Azis </t>
  </si>
  <si>
    <t xml:space="preserve">Saefulloh </t>
  </si>
  <si>
    <t xml:space="preserve">Saeli </t>
  </si>
  <si>
    <t xml:space="preserve">Saepudin </t>
  </si>
  <si>
    <t xml:space="preserve">Sahala Ridwan Naibaho </t>
  </si>
  <si>
    <t xml:space="preserve">Sahromi </t>
  </si>
  <si>
    <t xml:space="preserve">Sahyudi </t>
  </si>
  <si>
    <t xml:space="preserve">Saiful Anwar </t>
  </si>
  <si>
    <t xml:space="preserve">Saiful Azmi </t>
  </si>
  <si>
    <t xml:space="preserve">Saiful Romadon </t>
  </si>
  <si>
    <t xml:space="preserve">Saiin Kodir </t>
  </si>
  <si>
    <t xml:space="preserve">Saiman </t>
  </si>
  <si>
    <t xml:space="preserve">Saliman </t>
  </si>
  <si>
    <t xml:space="preserve">SALIM SAIPUL ANWAR </t>
  </si>
  <si>
    <t xml:space="preserve">Salman </t>
  </si>
  <si>
    <t xml:space="preserve">Samsuar </t>
  </si>
  <si>
    <t xml:space="preserve">SAMSUDIN BIN ENCING </t>
  </si>
  <si>
    <t xml:space="preserve">Samsul Bahri </t>
  </si>
  <si>
    <t xml:space="preserve">Samudi </t>
  </si>
  <si>
    <t xml:space="preserve">Sandy Oky Primadana </t>
  </si>
  <si>
    <t xml:space="preserve">Sanro Mangoloi  Hutagaol  </t>
  </si>
  <si>
    <t xml:space="preserve">Santang Andik Permadi </t>
  </si>
  <si>
    <t xml:space="preserve">Sanudi </t>
  </si>
  <si>
    <t xml:space="preserve">Sanusi </t>
  </si>
  <si>
    <t xml:space="preserve">Saparudin </t>
  </si>
  <si>
    <t xml:space="preserve">Sapto Adi </t>
  </si>
  <si>
    <t xml:space="preserve">SARDI </t>
  </si>
  <si>
    <t xml:space="preserve">Sariman </t>
  </si>
  <si>
    <t xml:space="preserve">SARIPUDIN </t>
  </si>
  <si>
    <t xml:space="preserve">Sarmaji </t>
  </si>
  <si>
    <t xml:space="preserve">Sarmili </t>
  </si>
  <si>
    <t xml:space="preserve">Sarmilih </t>
  </si>
  <si>
    <t xml:space="preserve">Sarnim Hermawan </t>
  </si>
  <si>
    <t xml:space="preserve">Sarpan </t>
  </si>
  <si>
    <t xml:space="preserve">Sartono </t>
  </si>
  <si>
    <t xml:space="preserve">Sarwanto </t>
  </si>
  <si>
    <t xml:space="preserve">Sarwoto </t>
  </si>
  <si>
    <t xml:space="preserve">Satim Santoso </t>
  </si>
  <si>
    <t xml:space="preserve">Satrio </t>
  </si>
  <si>
    <t xml:space="preserve">SAWIN </t>
  </si>
  <si>
    <t xml:space="preserve">SEKHUL ANWAR </t>
  </si>
  <si>
    <t xml:space="preserve">Selamet </t>
  </si>
  <si>
    <t xml:space="preserve">Selamet Waluyo </t>
  </si>
  <si>
    <t xml:space="preserve">Sena </t>
  </si>
  <si>
    <t xml:space="preserve">Sendi </t>
  </si>
  <si>
    <t xml:space="preserve">Septhri Siringoringo </t>
  </si>
  <si>
    <t xml:space="preserve">Septian Adi Chandra </t>
  </si>
  <si>
    <t xml:space="preserve">Septiani Tri Rahayu </t>
  </si>
  <si>
    <t xml:space="preserve">Septian Tri harto </t>
  </si>
  <si>
    <t xml:space="preserve">Septiawan Dwijaya </t>
  </si>
  <si>
    <t xml:space="preserve">Setiawan </t>
  </si>
  <si>
    <t xml:space="preserve">Setiyaji Iman Yansah </t>
  </si>
  <si>
    <t xml:space="preserve">Setyaningsih </t>
  </si>
  <si>
    <t xml:space="preserve">Shandy Ramdhani Putra </t>
  </si>
  <si>
    <t xml:space="preserve">Shendi Febrianto </t>
  </si>
  <si>
    <t xml:space="preserve">Shiswanto </t>
  </si>
  <si>
    <t xml:space="preserve">Sidiq Jati Wasono </t>
  </si>
  <si>
    <t xml:space="preserve">Sigit Ariywiyanto </t>
  </si>
  <si>
    <t xml:space="preserve">Sigit Benny Raharjo </t>
  </si>
  <si>
    <t xml:space="preserve">Sigit Suratno </t>
  </si>
  <si>
    <t xml:space="preserve">Sihono </t>
  </si>
  <si>
    <t xml:space="preserve">Sila Agus Riyanto </t>
  </si>
  <si>
    <t xml:space="preserve">Siska Pebriani Rahmadewi </t>
  </si>
  <si>
    <t xml:space="preserve">Siswanta </t>
  </si>
  <si>
    <t xml:space="preserve">Siswanto </t>
  </si>
  <si>
    <t xml:space="preserve">Siti Aisah </t>
  </si>
  <si>
    <t xml:space="preserve">Slamet Apriyadi </t>
  </si>
  <si>
    <t xml:space="preserve">Slamet Hermanto </t>
  </si>
  <si>
    <t xml:space="preserve">Slamet Riyadi </t>
  </si>
  <si>
    <t xml:space="preserve">SLAMET WILUJENG </t>
  </si>
  <si>
    <t xml:space="preserve">Sodikin </t>
  </si>
  <si>
    <t xml:space="preserve">Sofwan Duri </t>
  </si>
  <si>
    <t xml:space="preserve">Sofyan Kurniawan </t>
  </si>
  <si>
    <t xml:space="preserve">Solehan </t>
  </si>
  <si>
    <t xml:space="preserve">Soleh Antoni </t>
  </si>
  <si>
    <t xml:space="preserve">Solichin </t>
  </si>
  <si>
    <t xml:space="preserve">Solikan </t>
  </si>
  <si>
    <t xml:space="preserve">Sonny Marson D </t>
  </si>
  <si>
    <t xml:space="preserve">Sopyan Efendi </t>
  </si>
  <si>
    <t xml:space="preserve">Sri Asmanto </t>
  </si>
  <si>
    <t xml:space="preserve">SRI GUNANTORO DWIPO </t>
  </si>
  <si>
    <t xml:space="preserve">Sri Herbangun </t>
  </si>
  <si>
    <t xml:space="preserve">Srinoto </t>
  </si>
  <si>
    <t xml:space="preserve">Sri Sutrisno </t>
  </si>
  <si>
    <t xml:space="preserve">Sri ulina bangun </t>
  </si>
  <si>
    <t xml:space="preserve">Sri Wahyudi </t>
  </si>
  <si>
    <t xml:space="preserve">Sri Widodo </t>
  </si>
  <si>
    <t xml:space="preserve">Sriyanto </t>
  </si>
  <si>
    <t xml:space="preserve">Stefanus Andie Dewanto </t>
  </si>
  <si>
    <t xml:space="preserve">Stephanus Andhitya Krismas </t>
  </si>
  <si>
    <t xml:space="preserve">Stephanus Galih Hersanto </t>
  </si>
  <si>
    <t xml:space="preserve">Subagio </t>
  </si>
  <si>
    <t xml:space="preserve">Subandi </t>
  </si>
  <si>
    <t xml:space="preserve">Subandri </t>
  </si>
  <si>
    <t xml:space="preserve">Subkhan </t>
  </si>
  <si>
    <t xml:space="preserve">Subur  Abdurraman </t>
  </si>
  <si>
    <t xml:space="preserve">Sudarfi </t>
  </si>
  <si>
    <t xml:space="preserve">Sudarmanto </t>
  </si>
  <si>
    <t xml:space="preserve">Sudarmono </t>
  </si>
  <si>
    <t xml:space="preserve">Sudarno </t>
  </si>
  <si>
    <t xml:space="preserve">SUDIN SAMSUDIN </t>
  </si>
  <si>
    <t xml:space="preserve">SUDIR </t>
  </si>
  <si>
    <t xml:space="preserve">Sudiro </t>
  </si>
  <si>
    <t xml:space="preserve">SUDIYAR </t>
  </si>
  <si>
    <t xml:space="preserve">Sudjarah </t>
  </si>
  <si>
    <t xml:space="preserve">Sugeng </t>
  </si>
  <si>
    <t xml:space="preserve">Sugeng Haryanto </t>
  </si>
  <si>
    <t xml:space="preserve">Sugeng Priyatno </t>
  </si>
  <si>
    <t xml:space="preserve">Sugeng Riyadi </t>
  </si>
  <si>
    <t xml:space="preserve">Sugeng Rusijanto </t>
  </si>
  <si>
    <t xml:space="preserve">Sugianto </t>
  </si>
  <si>
    <t xml:space="preserve">Sugiarto </t>
  </si>
  <si>
    <t xml:space="preserve">Sugiharto </t>
  </si>
  <si>
    <t xml:space="preserve">Sugito </t>
  </si>
  <si>
    <t xml:space="preserve">Sugiyarto </t>
  </si>
  <si>
    <t xml:space="preserve">Sugiyat </t>
  </si>
  <si>
    <t xml:space="preserve">Suhardi </t>
  </si>
  <si>
    <t xml:space="preserve">Suharsono </t>
  </si>
  <si>
    <t xml:space="preserve">Suhartono </t>
  </si>
  <si>
    <t xml:space="preserve">Suhendra </t>
  </si>
  <si>
    <t xml:space="preserve">Suheri </t>
  </si>
  <si>
    <t xml:space="preserve">Suherman </t>
  </si>
  <si>
    <t xml:space="preserve">Suhermanto </t>
  </si>
  <si>
    <t xml:space="preserve">SUJARWO </t>
  </si>
  <si>
    <t xml:space="preserve">Sukara </t>
  </si>
  <si>
    <t xml:space="preserve">SUKARTA </t>
  </si>
  <si>
    <t xml:space="preserve">Sukilan </t>
  </si>
  <si>
    <t xml:space="preserve">Sukirno </t>
  </si>
  <si>
    <t xml:space="preserve">Sukirwan </t>
  </si>
  <si>
    <t xml:space="preserve">Sukma </t>
  </si>
  <si>
    <t xml:space="preserve">Sukma Wijayanto </t>
  </si>
  <si>
    <t xml:space="preserve">SUKRON MA'MUN </t>
  </si>
  <si>
    <t xml:space="preserve">Sulaeman </t>
  </si>
  <si>
    <t xml:space="preserve">Sulis Pramono </t>
  </si>
  <si>
    <t xml:space="preserve">Suliswanto </t>
  </si>
  <si>
    <t xml:space="preserve">Sumardi </t>
  </si>
  <si>
    <t xml:space="preserve">SUMARLIN NAPITU </t>
  </si>
  <si>
    <t xml:space="preserve">Sumarna </t>
  </si>
  <si>
    <t xml:space="preserve">Sumarno </t>
  </si>
  <si>
    <t xml:space="preserve">Suma Yulianto </t>
  </si>
  <si>
    <t xml:space="preserve">Sumono </t>
  </si>
  <si>
    <t xml:space="preserve">Sunandar </t>
  </si>
  <si>
    <t xml:space="preserve">Sunandar Tri Wibowo </t>
  </si>
  <si>
    <t xml:space="preserve">Sunardi </t>
  </si>
  <si>
    <t xml:space="preserve">Sunarto S </t>
  </si>
  <si>
    <t xml:space="preserve"> Sungkono </t>
  </si>
  <si>
    <t xml:space="preserve">Suntoko </t>
  </si>
  <si>
    <t xml:space="preserve">Suparjo </t>
  </si>
  <si>
    <t xml:space="preserve"> Suparlan </t>
  </si>
  <si>
    <t xml:space="preserve">Suparman </t>
  </si>
  <si>
    <t xml:space="preserve">Suparno </t>
  </si>
  <si>
    <t xml:space="preserve">Suparyono </t>
  </si>
  <si>
    <t xml:space="preserve">Supriadi </t>
  </si>
  <si>
    <t xml:space="preserve">Supriyanta </t>
  </si>
  <si>
    <t xml:space="preserve">Supriyanto </t>
  </si>
  <si>
    <t xml:space="preserve">Suradi </t>
  </si>
  <si>
    <t xml:space="preserve">Surahman </t>
  </si>
  <si>
    <t xml:space="preserve">Suramin </t>
  </si>
  <si>
    <t xml:space="preserve">Suranto </t>
  </si>
  <si>
    <t xml:space="preserve">Suratno </t>
  </si>
  <si>
    <t xml:space="preserve">Suroso </t>
  </si>
  <si>
    <t xml:space="preserve">SURYAN </t>
  </si>
  <si>
    <t xml:space="preserve">Suryana </t>
  </si>
  <si>
    <t xml:space="preserve">Suryana Prigiantoro </t>
  </si>
  <si>
    <t xml:space="preserve">SURYANTO </t>
  </si>
  <si>
    <t xml:space="preserve">Susanto </t>
  </si>
  <si>
    <t xml:space="preserve">Susilo Budi Utomo </t>
  </si>
  <si>
    <t xml:space="preserve">Sus Triyono </t>
  </si>
  <si>
    <t xml:space="preserve">Sutaji </t>
  </si>
  <si>
    <t xml:space="preserve">SUTARNO </t>
  </si>
  <si>
    <t xml:space="preserve">Sutarno </t>
  </si>
  <si>
    <t xml:space="preserve">Sutarto </t>
  </si>
  <si>
    <t xml:space="preserve">Sutisman </t>
  </si>
  <si>
    <t xml:space="preserve">Sutisno </t>
  </si>
  <si>
    <t xml:space="preserve">Sutrisman </t>
  </si>
  <si>
    <t xml:space="preserve">Suwanda </t>
  </si>
  <si>
    <t xml:space="preserve">Suwardjo </t>
  </si>
  <si>
    <t xml:space="preserve">Suwono </t>
  </si>
  <si>
    <t xml:space="preserve">Suyadi </t>
  </si>
  <si>
    <t xml:space="preserve">Suyono </t>
  </si>
  <si>
    <t xml:space="preserve"> S Wisnu Wardhana </t>
  </si>
  <si>
    <t xml:space="preserve">Syabiruddin </t>
  </si>
  <si>
    <t xml:space="preserve">Syaeful Anam </t>
  </si>
  <si>
    <t xml:space="preserve">Syafrudin </t>
  </si>
  <si>
    <t xml:space="preserve">Syaiful azmi </t>
  </si>
  <si>
    <t xml:space="preserve">Syaiful Hasan </t>
  </si>
  <si>
    <t xml:space="preserve">Syamsudin </t>
  </si>
  <si>
    <t xml:space="preserve">Syam sudin Fajar </t>
  </si>
  <si>
    <t xml:space="preserve"> Syamsudin Saputra </t>
  </si>
  <si>
    <t xml:space="preserve">Syarif Hidayattullah </t>
  </si>
  <si>
    <t xml:space="preserve">Syarifudin </t>
  </si>
  <si>
    <t xml:space="preserve">Tabroni </t>
  </si>
  <si>
    <t xml:space="preserve">Taklim </t>
  </si>
  <si>
    <t xml:space="preserve">Tanti Setia Hadi </t>
  </si>
  <si>
    <t xml:space="preserve">Tarding </t>
  </si>
  <si>
    <t xml:space="preserve">Tarjoni Taryanto </t>
  </si>
  <si>
    <t xml:space="preserve">TARMEDI </t>
  </si>
  <si>
    <t xml:space="preserve">TARPI </t>
  </si>
  <si>
    <t xml:space="preserve">Taryono </t>
  </si>
  <si>
    <t xml:space="preserve">Taswan </t>
  </si>
  <si>
    <t xml:space="preserve">Tata </t>
  </si>
  <si>
    <t xml:space="preserve">Tata Kartiwa </t>
  </si>
  <si>
    <t xml:space="preserve">Taufan Fadli </t>
  </si>
  <si>
    <t xml:space="preserve">Taufik Toto Yulianto </t>
  </si>
  <si>
    <t xml:space="preserve">Teddy Kurniawan </t>
  </si>
  <si>
    <t xml:space="preserve">Tedi Iswadi </t>
  </si>
  <si>
    <t xml:space="preserve">Teguh </t>
  </si>
  <si>
    <t xml:space="preserve">Teguh Joko Santoso </t>
  </si>
  <si>
    <t xml:space="preserve">Teguh Nurjaya </t>
  </si>
  <si>
    <t xml:space="preserve">Teguh Pribadi </t>
  </si>
  <si>
    <t xml:space="preserve">Teguh Raharjo </t>
  </si>
  <si>
    <t xml:space="preserve">Teguh Yuwono  </t>
  </si>
  <si>
    <t xml:space="preserve">Tessa garvian </t>
  </si>
  <si>
    <t xml:space="preserve">Teten Ridwan </t>
  </si>
  <si>
    <t xml:space="preserve">Theodorus  Sonny Putra </t>
  </si>
  <si>
    <t xml:space="preserve">Thoni Kurnianto </t>
  </si>
  <si>
    <t xml:space="preserve">Tino Febriyanto </t>
  </si>
  <si>
    <t xml:space="preserve">Tomu P Marpaung </t>
  </si>
  <si>
    <t xml:space="preserve">Toni Wasesa </t>
  </si>
  <si>
    <t xml:space="preserve">Topan Yuda Anggun </t>
  </si>
  <si>
    <t xml:space="preserve">Tosim Abdul Kamal </t>
  </si>
  <si>
    <t xml:space="preserve">Totok Alwi Basori </t>
  </si>
  <si>
    <t xml:space="preserve">Totok Rismiyanta </t>
  </si>
  <si>
    <t xml:space="preserve">Totok Triyanto </t>
  </si>
  <si>
    <t xml:space="preserve">Totong Irawan </t>
  </si>
  <si>
    <t xml:space="preserve">Toto Tomas </t>
  </si>
  <si>
    <t xml:space="preserve">Trianto Arief Wicaksono </t>
  </si>
  <si>
    <t xml:space="preserve">Tri Atmoko </t>
  </si>
  <si>
    <t xml:space="preserve">Tri Joko Widyatmoko </t>
  </si>
  <si>
    <t xml:space="preserve">Tri Nopianto </t>
  </si>
  <si>
    <t xml:space="preserve">TRIS MUGIONO </t>
  </si>
  <si>
    <t xml:space="preserve">Triyatno </t>
  </si>
  <si>
    <t xml:space="preserve">Triyono </t>
  </si>
  <si>
    <t xml:space="preserve">Tugi Hartono </t>
  </si>
  <si>
    <t xml:space="preserve">Tujo Pramono </t>
  </si>
  <si>
    <t xml:space="preserve">Tukiman </t>
  </si>
  <si>
    <t xml:space="preserve">TUKIMAN </t>
  </si>
  <si>
    <t xml:space="preserve">Tukiran </t>
  </si>
  <si>
    <t xml:space="preserve">Tukiyanto </t>
  </si>
  <si>
    <t xml:space="preserve">Tukiyo Carseto </t>
  </si>
  <si>
    <t xml:space="preserve">Tulus Khanif Subekti </t>
  </si>
  <si>
    <t xml:space="preserve">Tumiran </t>
  </si>
  <si>
    <t xml:space="preserve">Tunjung Ari Saputro </t>
  </si>
  <si>
    <t xml:space="preserve"> Tutur Istiyono </t>
  </si>
  <si>
    <t xml:space="preserve">Udin bin Senuh </t>
  </si>
  <si>
    <t xml:space="preserve">Udin Saefudin </t>
  </si>
  <si>
    <t xml:space="preserve">UDIN SAMSUDIN </t>
  </si>
  <si>
    <t xml:space="preserve">Udin Samsudin </t>
  </si>
  <si>
    <t xml:space="preserve">UDIONO </t>
  </si>
  <si>
    <t xml:space="preserve">Ujang Lukmanul Hakim </t>
  </si>
  <si>
    <t xml:space="preserve">UJANG MULYANA </t>
  </si>
  <si>
    <t xml:space="preserve">UNTUNG PURNOMO </t>
  </si>
  <si>
    <t xml:space="preserve">Untung Suranto FX </t>
  </si>
  <si>
    <t xml:space="preserve">Usbandi </t>
  </si>
  <si>
    <t xml:space="preserve">USEP HERMAWAN </t>
  </si>
  <si>
    <t xml:space="preserve">UUT PUJIYANTO </t>
  </si>
  <si>
    <t xml:space="preserve">VIKKI SURYA LUSMAWAN </t>
  </si>
  <si>
    <t xml:space="preserve">Waedi </t>
  </si>
  <si>
    <t xml:space="preserve">Wagimin </t>
  </si>
  <si>
    <t xml:space="preserve">Wagino </t>
  </si>
  <si>
    <t xml:space="preserve"> Wagino </t>
  </si>
  <si>
    <t xml:space="preserve">Wagiyanto </t>
  </si>
  <si>
    <t xml:space="preserve">Wahyono </t>
  </si>
  <si>
    <t xml:space="preserve">Wahyu Anggoro </t>
  </si>
  <si>
    <t xml:space="preserve">Wahyudi </t>
  </si>
  <si>
    <t xml:space="preserve">Wahyudin </t>
  </si>
  <si>
    <t xml:space="preserve">WAHYUDIN BIN MUSTOFA </t>
  </si>
  <si>
    <t xml:space="preserve">Wahyu Nugroho </t>
  </si>
  <si>
    <t xml:space="preserve"> Walidi </t>
  </si>
  <si>
    <t xml:space="preserve">Wandani </t>
  </si>
  <si>
    <t xml:space="preserve">Wangsit Teguh Susila </t>
  </si>
  <si>
    <t xml:space="preserve">WANTO </t>
  </si>
  <si>
    <t xml:space="preserve">WANTO SUGIONO </t>
  </si>
  <si>
    <t xml:space="preserve">WARDANA </t>
  </si>
  <si>
    <t xml:space="preserve">Waryono </t>
  </si>
  <si>
    <t xml:space="preserve">Wasis Suyono </t>
  </si>
  <si>
    <t xml:space="preserve">Wasmin </t>
  </si>
  <si>
    <t xml:space="preserve">Wasto Sudrajat </t>
  </si>
  <si>
    <t xml:space="preserve">Watma Nurdin </t>
  </si>
  <si>
    <t xml:space="preserve">Wawan </t>
  </si>
  <si>
    <t xml:space="preserve">Wawang Y </t>
  </si>
  <si>
    <t xml:space="preserve">Wawan Hermawan </t>
  </si>
  <si>
    <t xml:space="preserve">Wawan Triyanto </t>
  </si>
  <si>
    <t xml:space="preserve">Widada </t>
  </si>
  <si>
    <t xml:space="preserve">Widiyanto </t>
  </si>
  <si>
    <t xml:space="preserve">Widyo Santiko </t>
  </si>
  <si>
    <t xml:space="preserve">Wilis </t>
  </si>
  <si>
    <t xml:space="preserve">Winner Samuel </t>
  </si>
  <si>
    <t xml:space="preserve">Wirama Bayu </t>
  </si>
  <si>
    <t xml:space="preserve">Wulan Sari </t>
  </si>
  <si>
    <t xml:space="preserve">Y.Ade Catur Prakoso </t>
  </si>
  <si>
    <t xml:space="preserve">Yadin Nuryadin </t>
  </si>
  <si>
    <t xml:space="preserve">YADI SUGIYONO </t>
  </si>
  <si>
    <t xml:space="preserve">Yakub Ramdani </t>
  </si>
  <si>
    <t xml:space="preserve">Yana Suryana </t>
  </si>
  <si>
    <t xml:space="preserve">YANA TARYANA </t>
  </si>
  <si>
    <t xml:space="preserve">Yanto </t>
  </si>
  <si>
    <t xml:space="preserve">YANTO SUDRAJAT </t>
  </si>
  <si>
    <t xml:space="preserve">YANTO SUGIANTO </t>
  </si>
  <si>
    <t xml:space="preserve">Yanwar Permana Putra </t>
  </si>
  <si>
    <t xml:space="preserve">Yasin </t>
  </si>
  <si>
    <t xml:space="preserve">Yasin Arif S </t>
  </si>
  <si>
    <t xml:space="preserve">Yatto Sugiyanto </t>
  </si>
  <si>
    <t xml:space="preserve">Yayan Bakhtiar </t>
  </si>
  <si>
    <t xml:space="preserve">Yayan Suryana </t>
  </si>
  <si>
    <t xml:space="preserve">Yeni Fika Susanti </t>
  </si>
  <si>
    <t xml:space="preserve">Yesaya Ishak K.R </t>
  </si>
  <si>
    <t xml:space="preserve">Yofa Hepi Soraya </t>
  </si>
  <si>
    <t xml:space="preserve">Yogi Felani </t>
  </si>
  <si>
    <t xml:space="preserve">Yohanes Berman Purwanto </t>
  </si>
  <si>
    <t xml:space="preserve">Yohanes Eko Sriwinanto </t>
  </si>
  <si>
    <t xml:space="preserve">Yohanes Paiman </t>
  </si>
  <si>
    <t xml:space="preserve">Yohanes Sigit P </t>
  </si>
  <si>
    <t xml:space="preserve">Yohanes Untung W </t>
  </si>
  <si>
    <t xml:space="preserve">Yoko Susanto </t>
  </si>
  <si>
    <t xml:space="preserve">Yolli P </t>
  </si>
  <si>
    <t xml:space="preserve">Yones Louisman </t>
  </si>
  <si>
    <t xml:space="preserve">YOPAN PAHRUDIN </t>
  </si>
  <si>
    <t xml:space="preserve">YOPI KRISTIAN </t>
  </si>
  <si>
    <t xml:space="preserve">Yoyo Wahyono </t>
  </si>
  <si>
    <t xml:space="preserve">Y.P Wiwin Kristanto </t>
  </si>
  <si>
    <t xml:space="preserve">Yuanto </t>
  </si>
  <si>
    <t xml:space="preserve">Yuda Akbar </t>
  </si>
  <si>
    <t xml:space="preserve">Yudha Fasri </t>
  </si>
  <si>
    <t xml:space="preserve">Yudi Ananta </t>
  </si>
  <si>
    <t xml:space="preserve">Yudi Cahya Cakra Negara </t>
  </si>
  <si>
    <t xml:space="preserve">Yudi Guntara </t>
  </si>
  <si>
    <t xml:space="preserve">Yudi Setiawan </t>
  </si>
  <si>
    <t xml:space="preserve">Yudi Yuwono </t>
  </si>
  <si>
    <t xml:space="preserve">Yugieandy Tirta Saputra </t>
  </si>
  <si>
    <t xml:space="preserve">Yuhadi </t>
  </si>
  <si>
    <t xml:space="preserve">Yuhudi Daryono </t>
  </si>
  <si>
    <t xml:space="preserve">Yulianto </t>
  </si>
  <si>
    <t xml:space="preserve">Yuli Haryono </t>
  </si>
  <si>
    <t xml:space="preserve">Yulius Fendy P </t>
  </si>
  <si>
    <t xml:space="preserve">Yuliyanto </t>
  </si>
  <si>
    <t xml:space="preserve">Yunita Hestiningrum </t>
  </si>
  <si>
    <t xml:space="preserve">Yussy Rahman Maulana </t>
  </si>
  <si>
    <t xml:space="preserve">Yusuf </t>
  </si>
  <si>
    <t xml:space="preserve">Yusuf Alsyahkori </t>
  </si>
  <si>
    <t xml:space="preserve">Yusuf Jafar Siddik </t>
  </si>
  <si>
    <t xml:space="preserve">YUSUP  TAJIRI </t>
  </si>
  <si>
    <t xml:space="preserve">Zaenal efendi </t>
  </si>
  <si>
    <t xml:space="preserve">Zaenal Mutaqin </t>
  </si>
  <si>
    <t xml:space="preserve">Zaenuri </t>
  </si>
  <si>
    <t xml:space="preserve">Zainurdin </t>
  </si>
  <si>
    <t xml:space="preserve">Zakaria Saman Hudi </t>
  </si>
  <si>
    <t xml:space="preserve">Zuliansyah Pernandes </t>
  </si>
  <si>
    <t xml:space="preserve">ESTY OKTAVERIYANI </t>
  </si>
  <si>
    <t xml:space="preserve">AA ATMAKA </t>
  </si>
  <si>
    <t xml:space="preserve">AANG ANGGARA </t>
  </si>
  <si>
    <t xml:space="preserve">A. BAMBANG DWI.S </t>
  </si>
  <si>
    <t xml:space="preserve">ABDUL AFIF </t>
  </si>
  <si>
    <t xml:space="preserve">ABDUL AZID </t>
  </si>
  <si>
    <t xml:space="preserve">ABDUL AZIZ </t>
  </si>
  <si>
    <t xml:space="preserve">ABDUL KODIR </t>
  </si>
  <si>
    <t xml:space="preserve">ABDUL MANAP </t>
  </si>
  <si>
    <t xml:space="preserve">ABDUL ROSID </t>
  </si>
  <si>
    <t xml:space="preserve">ABDUL SIDIK </t>
  </si>
  <si>
    <t xml:space="preserve">ABDUL SYUKUR </t>
  </si>
  <si>
    <t xml:space="preserve">ABDURROHMAN S. </t>
  </si>
  <si>
    <t xml:space="preserve">ACHMAD FITRAHUDIN </t>
  </si>
  <si>
    <t xml:space="preserve">ACHMAD MUSLICH </t>
  </si>
  <si>
    <t xml:space="preserve">ACHMAD RINGGA H </t>
  </si>
  <si>
    <t xml:space="preserve">ACHMAD WALUYO </t>
  </si>
  <si>
    <t xml:space="preserve">ADE SETIAWAN P </t>
  </si>
  <si>
    <t xml:space="preserve">ADE SETYAWAN T. </t>
  </si>
  <si>
    <t xml:space="preserve">ADE SUBACHTIAR </t>
  </si>
  <si>
    <t xml:space="preserve">ADE WAHYU SAFRIZA </t>
  </si>
  <si>
    <t xml:space="preserve">ADE WINARSO </t>
  </si>
  <si>
    <t xml:space="preserve">ADHELA NUR K. </t>
  </si>
  <si>
    <t xml:space="preserve">ADHITYA ADHI N </t>
  </si>
  <si>
    <t xml:space="preserve">ADI MULYONO </t>
  </si>
  <si>
    <t xml:space="preserve">ADIN MULYANA </t>
  </si>
  <si>
    <t xml:space="preserve">ADI PANDOYO </t>
  </si>
  <si>
    <t xml:space="preserve">ADI PUTRA N.R </t>
  </si>
  <si>
    <t xml:space="preserve">ADI TRI SANTOSO </t>
  </si>
  <si>
    <t xml:space="preserve">AFRIANTO </t>
  </si>
  <si>
    <t xml:space="preserve">AFRIYAN HIDAYAT </t>
  </si>
  <si>
    <t xml:space="preserve">AGUNG MARZUKI </t>
  </si>
  <si>
    <t xml:space="preserve">AGUNG TRI P. </t>
  </si>
  <si>
    <t xml:space="preserve">AGUNG YULIA N </t>
  </si>
  <si>
    <t xml:space="preserve">AGUNG ZENI K </t>
  </si>
  <si>
    <t xml:space="preserve">AGUS DWI PURWANTO </t>
  </si>
  <si>
    <t xml:space="preserve">AGUS KASTA </t>
  </si>
  <si>
    <t xml:space="preserve">AGUS MARDIKA </t>
  </si>
  <si>
    <t xml:space="preserve">AGUS MARYANTA </t>
  </si>
  <si>
    <t xml:space="preserve">AGUS MURDIONO </t>
  </si>
  <si>
    <t xml:space="preserve">AGUS NURCAHYO </t>
  </si>
  <si>
    <t xml:space="preserve">AGUS NURHAYADI </t>
  </si>
  <si>
    <t xml:space="preserve">AGUS RACHMAN </t>
  </si>
  <si>
    <t xml:space="preserve">AGUS RIYANTO </t>
  </si>
  <si>
    <t xml:space="preserve">AGUS SIH PAMBUDI </t>
  </si>
  <si>
    <t xml:space="preserve">AGUS SUMARWITO </t>
  </si>
  <si>
    <t xml:space="preserve">AGUS SURAHNO </t>
  </si>
  <si>
    <t xml:space="preserve">AGUS SUSANTO </t>
  </si>
  <si>
    <t xml:space="preserve">AGUS TRI BUDI P. </t>
  </si>
  <si>
    <t xml:space="preserve">AGUS TRI W </t>
  </si>
  <si>
    <t xml:space="preserve">AGUS WARMAN </t>
  </si>
  <si>
    <t xml:space="preserve">AGUS WIRYONO </t>
  </si>
  <si>
    <t xml:space="preserve">AHMAD FAIKAR A </t>
  </si>
  <si>
    <t xml:space="preserve">AHMAD FAOZI </t>
  </si>
  <si>
    <t xml:space="preserve">AHMAD KHOLIFAH </t>
  </si>
  <si>
    <t xml:space="preserve">AHMAD LUKMAN </t>
  </si>
  <si>
    <t xml:space="preserve">AHMAD MAKRUF </t>
  </si>
  <si>
    <t xml:space="preserve">AHMAD MUSRIFIN </t>
  </si>
  <si>
    <t xml:space="preserve">AHMAD NUR K. </t>
  </si>
  <si>
    <t xml:space="preserve">AHMAD ROSUL </t>
  </si>
  <si>
    <t xml:space="preserve">AHMAD SABANI </t>
  </si>
  <si>
    <t xml:space="preserve">AHMAD SODIKIN </t>
  </si>
  <si>
    <t xml:space="preserve">AHMAD SOFIYAN </t>
  </si>
  <si>
    <t xml:space="preserve">AHMAD SUCIPTO </t>
  </si>
  <si>
    <t xml:space="preserve">AHMAD TASDIK </t>
  </si>
  <si>
    <t xml:space="preserve">AHMAD YULI H </t>
  </si>
  <si>
    <t xml:space="preserve">AJIS SUPRIYANTO </t>
  </si>
  <si>
    <t xml:space="preserve">AKBAR FELAYATI </t>
  </si>
  <si>
    <t xml:space="preserve">AKHMAD GILANG </t>
  </si>
  <si>
    <t xml:space="preserve">AKHMAD UMAM A.K. </t>
  </si>
  <si>
    <t xml:space="preserve">AKIO N. SIMAMORA </t>
  </si>
  <si>
    <t xml:space="preserve">ALBERT HIMAWAN </t>
  </si>
  <si>
    <t xml:space="preserve">ALEN SUYAN P </t>
  </si>
  <si>
    <t xml:space="preserve">ALFA NOVERY F.I. </t>
  </si>
  <si>
    <t xml:space="preserve">ALFONSUS BAGAS M </t>
  </si>
  <si>
    <t xml:space="preserve">ALIF ALWAN H </t>
  </si>
  <si>
    <t xml:space="preserve">ALIF SARDIYANTO </t>
  </si>
  <si>
    <t xml:space="preserve">ALI GUSMANTORO </t>
  </si>
  <si>
    <t xml:space="preserve">ALI IMRON  </t>
  </si>
  <si>
    <t xml:space="preserve">ALI MAHFUD </t>
  </si>
  <si>
    <t xml:space="preserve">ALI PARYAMAN </t>
  </si>
  <si>
    <t xml:space="preserve">ALIP BUDI S </t>
  </si>
  <si>
    <t xml:space="preserve">ALI SAID </t>
  </si>
  <si>
    <t xml:space="preserve">ALI TISNAYA TIRTA </t>
  </si>
  <si>
    <t xml:space="preserve">ALVIAN BUDI S. </t>
  </si>
  <si>
    <t xml:space="preserve">AMIN MUSTHOLIH </t>
  </si>
  <si>
    <t xml:space="preserve">AMIRUL MU'MIN </t>
  </si>
  <si>
    <t xml:space="preserve">AMON ARDIANTO </t>
  </si>
  <si>
    <t xml:space="preserve">ANAM BAHTIAR </t>
  </si>
  <si>
    <t xml:space="preserve">ANDA JUHANDA </t>
  </si>
  <si>
    <t xml:space="preserve">ANDANG HARTONO </t>
  </si>
  <si>
    <t xml:space="preserve">ANDANG SOFYANANTO </t>
  </si>
  <si>
    <t xml:space="preserve">ANDHIKA LUKMAN </t>
  </si>
  <si>
    <t xml:space="preserve">ANDIKA CANDRA S. </t>
  </si>
  <si>
    <t xml:space="preserve">ANDIKA  WIDIA W </t>
  </si>
  <si>
    <t xml:space="preserve">ANDI PRAMONO </t>
  </si>
  <si>
    <t xml:space="preserve">ANDI SURYA G. </t>
  </si>
  <si>
    <t xml:space="preserve">ANDI TRI PRASETYO </t>
  </si>
  <si>
    <t xml:space="preserve">ANDITYA DIPTA P </t>
  </si>
  <si>
    <t xml:space="preserve">ANDI WIJAYA </t>
  </si>
  <si>
    <t xml:space="preserve">ANDONO </t>
  </si>
  <si>
    <t xml:space="preserve">ANDRI ALPI YASIN </t>
  </si>
  <si>
    <t xml:space="preserve">ANDRIANSYAH </t>
  </si>
  <si>
    <t xml:space="preserve">ANDRI JATMIKO </t>
  </si>
  <si>
    <t xml:space="preserve">ANDRI PRASETYO </t>
  </si>
  <si>
    <t xml:space="preserve">ANDRI TRI MARJONI </t>
  </si>
  <si>
    <t xml:space="preserve">ANGGA C.P. </t>
  </si>
  <si>
    <t xml:space="preserve">ANGGARA PRAGISWA </t>
  </si>
  <si>
    <t xml:space="preserve">ANGGA SETYAWAN </t>
  </si>
  <si>
    <t xml:space="preserve">ANGGI DARUSALAM </t>
  </si>
  <si>
    <t xml:space="preserve">ANJAR LUKMAN K </t>
  </si>
  <si>
    <t xml:space="preserve">ANJAR WIJALUL B </t>
  </si>
  <si>
    <t xml:space="preserve">ANTON KRISTANTO </t>
  </si>
  <si>
    <t xml:space="preserve">ANTON SUDRAJAT </t>
  </si>
  <si>
    <t xml:space="preserve">ANTON SUTOPO </t>
  </si>
  <si>
    <t xml:space="preserve">ANWAR HIDAYAT </t>
  </si>
  <si>
    <t xml:space="preserve">APRILLIA H </t>
  </si>
  <si>
    <t xml:space="preserve">AR </t>
  </si>
  <si>
    <t xml:space="preserve">ARA GRADINIAR R </t>
  </si>
  <si>
    <t xml:space="preserve">ARDI PRIMA D </t>
  </si>
  <si>
    <t xml:space="preserve">ARIEF SULISTYAWAN </t>
  </si>
  <si>
    <t xml:space="preserve">ARIF MARSANTO </t>
  </si>
  <si>
    <t xml:space="preserve">ARIF YULIYANTO </t>
  </si>
  <si>
    <t xml:space="preserve">ARIF ZAKI IN AMI </t>
  </si>
  <si>
    <t xml:space="preserve">ARI KURNIAWAN </t>
  </si>
  <si>
    <t xml:space="preserve">ARI KUSTIYANA </t>
  </si>
  <si>
    <t xml:space="preserve">ARIPIN H. </t>
  </si>
  <si>
    <t xml:space="preserve">ARIP SAEPULLAH </t>
  </si>
  <si>
    <t xml:space="preserve">ARI RISNANDAR </t>
  </si>
  <si>
    <t xml:space="preserve">ARIS IRWANDI </t>
  </si>
  <si>
    <t xml:space="preserve">ARIS NUR CAHYO </t>
  </si>
  <si>
    <t xml:space="preserve">ARIS PRINGGO W. </t>
  </si>
  <si>
    <t xml:space="preserve">ARI SUJARWO </t>
  </si>
  <si>
    <t xml:space="preserve">ARLAN AFANDI  </t>
  </si>
  <si>
    <t xml:space="preserve">ARMANDO </t>
  </si>
  <si>
    <t xml:space="preserve">ARMAN YUDIANTO </t>
  </si>
  <si>
    <t xml:space="preserve">ARNOLDUS D. N </t>
  </si>
  <si>
    <t xml:space="preserve">ARRETHUSA RENDY A </t>
  </si>
  <si>
    <t xml:space="preserve">ARY DWI HARDIANA </t>
  </si>
  <si>
    <t xml:space="preserve">ARY SHANDY </t>
  </si>
  <si>
    <t xml:space="preserve">ASEP KOSWARA </t>
  </si>
  <si>
    <t xml:space="preserve">ASEP NANDAR </t>
  </si>
  <si>
    <t xml:space="preserve">ASEPPUDIN </t>
  </si>
  <si>
    <t xml:space="preserve">ASEP PURNOMO </t>
  </si>
  <si>
    <t xml:space="preserve">ASEP UUM JUARSA </t>
  </si>
  <si>
    <t xml:space="preserve">ASRIYANTO </t>
  </si>
  <si>
    <t xml:space="preserve">ASRUL SAHDAM </t>
  </si>
  <si>
    <t xml:space="preserve">ATEN  WARMA  R. </t>
  </si>
  <si>
    <t xml:space="preserve">ATSA PRAMANA L.B </t>
  </si>
  <si>
    <t xml:space="preserve">ATTA PAMBUDI </t>
  </si>
  <si>
    <t xml:space="preserve">AUGUSTINUS ROBERT </t>
  </si>
  <si>
    <t xml:space="preserve">AYUB DENNY K. </t>
  </si>
  <si>
    <t xml:space="preserve">AYU KRISTIANA </t>
  </si>
  <si>
    <t xml:space="preserve">AYUTS HERJAMUNTO </t>
  </si>
  <si>
    <t xml:space="preserve">BADRI FERAWANTO </t>
  </si>
  <si>
    <t xml:space="preserve">BAGUS INDHI S. </t>
  </si>
  <si>
    <t xml:space="preserve">BAGUS PRASETYO </t>
  </si>
  <si>
    <t xml:space="preserve">BAGUS SUGIHARTA </t>
  </si>
  <si>
    <t xml:space="preserve">BAMBANG KUNIN S. </t>
  </si>
  <si>
    <t xml:space="preserve">BARRY TAWAKAL </t>
  </si>
  <si>
    <t xml:space="preserve">BASORI </t>
  </si>
  <si>
    <t xml:space="preserve">BAYU HENDRAWAN </t>
  </si>
  <si>
    <t xml:space="preserve">BENI POLIN </t>
  </si>
  <si>
    <t xml:space="preserve">BINGBING NUGRAHA </t>
  </si>
  <si>
    <t xml:space="preserve">BISMANANDA </t>
  </si>
  <si>
    <t xml:space="preserve">BONA LUSTRIAN S. </t>
  </si>
  <si>
    <t xml:space="preserve">BUANG SAIDIH </t>
  </si>
  <si>
    <t xml:space="preserve">BUDI ARISMAN </t>
  </si>
  <si>
    <t xml:space="preserve">BUDI EKA SETIAWAN </t>
  </si>
  <si>
    <t xml:space="preserve">BUDI ERI SAPUTRA </t>
  </si>
  <si>
    <t xml:space="preserve">BUDI SULISTIAWAN </t>
  </si>
  <si>
    <t xml:space="preserve">BUDI SUSILO </t>
  </si>
  <si>
    <t xml:space="preserve">BURHAN TAUFIK </t>
  </si>
  <si>
    <t xml:space="preserve">CANDRA N. </t>
  </si>
  <si>
    <t xml:space="preserve">CANDRA SANDY Y. </t>
  </si>
  <si>
    <t xml:space="preserve">CATUR ANDON W. </t>
  </si>
  <si>
    <t xml:space="preserve">CECEP M </t>
  </si>
  <si>
    <t xml:space="preserve">CHALIMI </t>
  </si>
  <si>
    <t xml:space="preserve">CHOIRIL HIDAYAT S </t>
  </si>
  <si>
    <t xml:space="preserve">CHOIRUL MUNDASIR </t>
  </si>
  <si>
    <t xml:space="preserve">CUANDI PRATAMA </t>
  </si>
  <si>
    <t xml:space="preserve">CUCU EFENDI </t>
  </si>
  <si>
    <t xml:space="preserve">CUCUN WINARKO </t>
  </si>
  <si>
    <t xml:space="preserve">DANANG ARIE BOWO </t>
  </si>
  <si>
    <t xml:space="preserve">DANANG ARIYANTO </t>
  </si>
  <si>
    <t xml:space="preserve">DANANG DWI S. </t>
  </si>
  <si>
    <t xml:space="preserve">DANI ISPRIYANTO </t>
  </si>
  <si>
    <t xml:space="preserve">DANI SETIAWAN </t>
  </si>
  <si>
    <t xml:space="preserve">DARMAWAN ALAN </t>
  </si>
  <si>
    <t xml:space="preserve">DARMONO </t>
  </si>
  <si>
    <t xml:space="preserve">DARTA </t>
  </si>
  <si>
    <t xml:space="preserve">DARYANA </t>
  </si>
  <si>
    <t xml:space="preserve">DAVID SUCIANTO </t>
  </si>
  <si>
    <t xml:space="preserve">DAVIQ ANWARI </t>
  </si>
  <si>
    <t xml:space="preserve">DAWAM KURNIAWAN </t>
  </si>
  <si>
    <t xml:space="preserve">DAYAT RIATNADI </t>
  </si>
  <si>
    <t xml:space="preserve">DEBBY FIRMANTY </t>
  </si>
  <si>
    <t xml:space="preserve">DEDE ANUGRAHA </t>
  </si>
  <si>
    <t xml:space="preserve">DEDE ARFAN K. </t>
  </si>
  <si>
    <t xml:space="preserve">DEDE HENDRA </t>
  </si>
  <si>
    <t xml:space="preserve">DEDE HENDRI P. </t>
  </si>
  <si>
    <t xml:space="preserve">DEDE IKMAL </t>
  </si>
  <si>
    <t xml:space="preserve">DEDE IRAWAN </t>
  </si>
  <si>
    <t xml:space="preserve">DEDE JUHRODIN </t>
  </si>
  <si>
    <t xml:space="preserve">DEDE KOSASIH </t>
  </si>
  <si>
    <t xml:space="preserve">DEDE MARTONO </t>
  </si>
  <si>
    <t xml:space="preserve">DEDE NOPIAN </t>
  </si>
  <si>
    <t xml:space="preserve">DEDE SAHIDI </t>
  </si>
  <si>
    <t xml:space="preserve">DEDE SOPANDI </t>
  </si>
  <si>
    <t xml:space="preserve">DEDE SUPARMAN </t>
  </si>
  <si>
    <t xml:space="preserve">DEDI IRWANTO </t>
  </si>
  <si>
    <t xml:space="preserve">DEDI SYAFI'I </t>
  </si>
  <si>
    <t xml:space="preserve">DEFANI PERKASA </t>
  </si>
  <si>
    <t xml:space="preserve">DENDY ARIA KUSUMA </t>
  </si>
  <si>
    <t xml:space="preserve">DENI WIBOWO </t>
  </si>
  <si>
    <t xml:space="preserve">DENNI KURNIAWAN </t>
  </si>
  <si>
    <t xml:space="preserve">DENNI LUCKI S </t>
  </si>
  <si>
    <t xml:space="preserve">DENY PUJI E. </t>
  </si>
  <si>
    <t xml:space="preserve">DEVI NURDIANTO  </t>
  </si>
  <si>
    <t xml:space="preserve">DHANA WASKITHA </t>
  </si>
  <si>
    <t xml:space="preserve">DHENIS CANDRA F. </t>
  </si>
  <si>
    <t xml:space="preserve">DIAN HERDIANA </t>
  </si>
  <si>
    <t xml:space="preserve">DIAN WULANDARI </t>
  </si>
  <si>
    <t xml:space="preserve">DIAS RIANA </t>
  </si>
  <si>
    <t xml:space="preserve">DIAZ AGAM PARADI </t>
  </si>
  <si>
    <t xml:space="preserve">DIDIK NURYANTO </t>
  </si>
  <si>
    <t xml:space="preserve">DIDIK PAMUNGKAS </t>
  </si>
  <si>
    <t xml:space="preserve">DIDIK SARYANTA </t>
  </si>
  <si>
    <t xml:space="preserve">DIDIN KOMARUDIN </t>
  </si>
  <si>
    <t xml:space="preserve">DIDI ROHENDI </t>
  </si>
  <si>
    <t xml:space="preserve">DIDI SUPRIADI </t>
  </si>
  <si>
    <t xml:space="preserve">DIDI SURYADI </t>
  </si>
  <si>
    <t xml:space="preserve">DIMAS SURYO P. </t>
  </si>
  <si>
    <t xml:space="preserve">DINAR BEKTI P </t>
  </si>
  <si>
    <t xml:space="preserve">DINA RUTMIATI </t>
  </si>
  <si>
    <t xml:space="preserve">DIYA PRIYONO  </t>
  </si>
  <si>
    <t xml:space="preserve">DJOKO TRI BUDIONO </t>
  </si>
  <si>
    <t xml:space="preserve">DJULI GIANTO </t>
  </si>
  <si>
    <t xml:space="preserve">DODDY </t>
  </si>
  <si>
    <t xml:space="preserve">DONI ILHAM </t>
  </si>
  <si>
    <t xml:space="preserve">DONY SRI NUGROHO </t>
  </si>
  <si>
    <t xml:space="preserve">DOVI ABDULLAH S </t>
  </si>
  <si>
    <t xml:space="preserve">DWI AMINUDIN  </t>
  </si>
  <si>
    <t xml:space="preserve">DWI HARYANTO </t>
  </si>
  <si>
    <t xml:space="preserve">DWI MAKRUFIN </t>
  </si>
  <si>
    <t xml:space="preserve">DWI MARWANTO </t>
  </si>
  <si>
    <t xml:space="preserve">DWI RAHARJA </t>
  </si>
  <si>
    <t xml:space="preserve">DWI SARJOKO </t>
  </si>
  <si>
    <t xml:space="preserve">DWIYANTO </t>
  </si>
  <si>
    <t xml:space="preserve">EDDY SUROSO </t>
  </si>
  <si>
    <t xml:space="preserve">EDI PURWANTO </t>
  </si>
  <si>
    <t xml:space="preserve">EDI SULISTYO </t>
  </si>
  <si>
    <t xml:space="preserve">EE AYI ISNAEN </t>
  </si>
  <si>
    <t xml:space="preserve">EGI SOPARI </t>
  </si>
  <si>
    <t xml:space="preserve">EKA PUTRA A </t>
  </si>
  <si>
    <t xml:space="preserve">EKA SEPTIAN </t>
  </si>
  <si>
    <t xml:space="preserve">EKO AGUNG N. </t>
  </si>
  <si>
    <t xml:space="preserve">EKO HARTANTO </t>
  </si>
  <si>
    <t xml:space="preserve">EKO KURNIAWAN </t>
  </si>
  <si>
    <t xml:space="preserve">EKO MULYONO </t>
  </si>
  <si>
    <t xml:space="preserve">EKO PARYANTO </t>
  </si>
  <si>
    <t xml:space="preserve">EKO SLAMET C. </t>
  </si>
  <si>
    <t xml:space="preserve">EKO SUKOCO </t>
  </si>
  <si>
    <t xml:space="preserve">EKO SUTIKNO </t>
  </si>
  <si>
    <t xml:space="preserve">EKO WINARDI </t>
  </si>
  <si>
    <t xml:space="preserve">EKO YUNI PURWANTO </t>
  </si>
  <si>
    <t xml:space="preserve">ELAN MAULANA </t>
  </si>
  <si>
    <t xml:space="preserve">ELIAS HABIBI </t>
  </si>
  <si>
    <t xml:space="preserve">ENDAH SUPRIYATNA  </t>
  </si>
  <si>
    <t xml:space="preserve">ENDANG SUMARNA </t>
  </si>
  <si>
    <t xml:space="preserve">ENDRIK HARIYONO </t>
  </si>
  <si>
    <t xml:space="preserve">ENGKOS KOSASIH </t>
  </si>
  <si>
    <t xml:space="preserve">ENJANG KUSMANA </t>
  </si>
  <si>
    <t xml:space="preserve">ERA SUKOCO </t>
  </si>
  <si>
    <t xml:space="preserve">ERIK RIYAN ARDANA </t>
  </si>
  <si>
    <t xml:space="preserve">ERWIEN BOEDHY P </t>
  </si>
  <si>
    <t xml:space="preserve">ERWIN RUSLIANA </t>
  </si>
  <si>
    <t xml:space="preserve">EZRA PARIYAMINO </t>
  </si>
  <si>
    <t xml:space="preserve">FADLI HAFILUDIN </t>
  </si>
  <si>
    <t xml:space="preserve">FAIZ RETNO MUKTI </t>
  </si>
  <si>
    <t xml:space="preserve">FAJAR AJI PURWADI </t>
  </si>
  <si>
    <t xml:space="preserve">FAJAR RIYADI </t>
  </si>
  <si>
    <t xml:space="preserve">FAJAR SARTONO </t>
  </si>
  <si>
    <t xml:space="preserve">FAJAR SUBEQI </t>
  </si>
  <si>
    <t xml:space="preserve">FAJRI ARIYANTO </t>
  </si>
  <si>
    <t xml:space="preserve">FATHONI AROS T </t>
  </si>
  <si>
    <t xml:space="preserve">FAUZI ARIYANTO </t>
  </si>
  <si>
    <t xml:space="preserve">FEBRI K </t>
  </si>
  <si>
    <t xml:space="preserve">FERDY SARDI B </t>
  </si>
  <si>
    <t xml:space="preserve">FERI IMRON </t>
  </si>
  <si>
    <t xml:space="preserve">FERIUDIN </t>
  </si>
  <si>
    <t xml:space="preserve">FERNI PURWANTI </t>
  </si>
  <si>
    <t xml:space="preserve">FICKI YAYAN A </t>
  </si>
  <si>
    <t xml:space="preserve">FIKRI FIQHUDIN  </t>
  </si>
  <si>
    <t xml:space="preserve">FIKRI YUSUF </t>
  </si>
  <si>
    <t xml:space="preserve">FIRMAN FIRDAUS </t>
  </si>
  <si>
    <t xml:space="preserve">FITRA RYAN H </t>
  </si>
  <si>
    <t xml:space="preserve">FITRI AFANDI </t>
  </si>
  <si>
    <t xml:space="preserve">FITRI DAYU S </t>
  </si>
  <si>
    <t xml:space="preserve">FUAD ARSAN ARIJAL </t>
  </si>
  <si>
    <t xml:space="preserve">FUAD NU'MAN </t>
  </si>
  <si>
    <t xml:space="preserve">GALIH ADHI S. </t>
  </si>
  <si>
    <t xml:space="preserve">GALIH PRAMANA C </t>
  </si>
  <si>
    <t xml:space="preserve">GALIH SANCOKO </t>
  </si>
  <si>
    <t xml:space="preserve">GANGSAR S </t>
  </si>
  <si>
    <t xml:space="preserve">GIGIH ADE PRABAWA </t>
  </si>
  <si>
    <t xml:space="preserve">GILANG GUNTUR M </t>
  </si>
  <si>
    <t xml:space="preserve">HADADI HADIANSAH </t>
  </si>
  <si>
    <t xml:space="preserve">HADI PURWANTO </t>
  </si>
  <si>
    <t xml:space="preserve">HADI SETIADI </t>
  </si>
  <si>
    <t xml:space="preserve">HAFIDZ SETIAWAN </t>
  </si>
  <si>
    <t xml:space="preserve">HAJAR ASWAT </t>
  </si>
  <si>
    <t xml:space="preserve">HALIMUN </t>
  </si>
  <si>
    <t xml:space="preserve">HANANTO NUGROHO </t>
  </si>
  <si>
    <t xml:space="preserve">HANDI SUHENDI </t>
  </si>
  <si>
    <t xml:space="preserve">HANUNG HANDOKO S </t>
  </si>
  <si>
    <t xml:space="preserve">HARISMAN N. </t>
  </si>
  <si>
    <t xml:space="preserve">HARJUNO </t>
  </si>
  <si>
    <t xml:space="preserve">HARRY HARYANTO </t>
  </si>
  <si>
    <t xml:space="preserve">HARRY PRAWIRA N. </t>
  </si>
  <si>
    <t xml:space="preserve">HARUN AGUS S </t>
  </si>
  <si>
    <t xml:space="preserve">HARY SUNARTO </t>
  </si>
  <si>
    <t xml:space="preserve">HELMI S </t>
  </si>
  <si>
    <t xml:space="preserve">HENDI PEBRIYANTO </t>
  </si>
  <si>
    <t xml:space="preserve">HENDRA </t>
  </si>
  <si>
    <t xml:space="preserve">HENDRA ABDUL W. </t>
  </si>
  <si>
    <t xml:space="preserve">HENDRIK HASAN </t>
  </si>
  <si>
    <t xml:space="preserve">HENDRI WAHYU P </t>
  </si>
  <si>
    <t xml:space="preserve">HENDRO SAPUTRO </t>
  </si>
  <si>
    <t xml:space="preserve">HENRI EKA Y </t>
  </si>
  <si>
    <t xml:space="preserve">H. ERDI LISTYO P </t>
  </si>
  <si>
    <t xml:space="preserve">HERI HENDRIANTO </t>
  </si>
  <si>
    <t xml:space="preserve">HERI HERYADI </t>
  </si>
  <si>
    <t xml:space="preserve">HERI IRIYANTO </t>
  </si>
  <si>
    <t xml:space="preserve">HERI RUSTADI </t>
  </si>
  <si>
    <t xml:space="preserve">HERI SETIAWAN </t>
  </si>
  <si>
    <t xml:space="preserve">HERI SUPRAYITNO </t>
  </si>
  <si>
    <t xml:space="preserve">HERIYANTO </t>
  </si>
  <si>
    <t xml:space="preserve">HERMAWAN DWI S.P </t>
  </si>
  <si>
    <t xml:space="preserve">HERRY ANDRIAS </t>
  </si>
  <si>
    <t xml:space="preserve">HESTI MURANI </t>
  </si>
  <si>
    <t xml:space="preserve">HEWI KUSTANTO </t>
  </si>
  <si>
    <t xml:space="preserve">HIDAYAT MUSTAFID </t>
  </si>
  <si>
    <t xml:space="preserve">HILMAN </t>
  </si>
  <si>
    <t xml:space="preserve">HUSEIN  </t>
  </si>
  <si>
    <t xml:space="preserve">IBNU WIBOWO </t>
  </si>
  <si>
    <t xml:space="preserve">IIN JUMARIH </t>
  </si>
  <si>
    <t xml:space="preserve">IKHSANI </t>
  </si>
  <si>
    <t xml:space="preserve">IKHSAN PADILAH </t>
  </si>
  <si>
    <t xml:space="preserve">ILHAM BONGSO </t>
  </si>
  <si>
    <t xml:space="preserve">IMAM BUDI SANTOSO </t>
  </si>
  <si>
    <t xml:space="preserve">IMAM KUSWORO </t>
  </si>
  <si>
    <t xml:space="preserve">IMAM SETIAWAN </t>
  </si>
  <si>
    <t xml:space="preserve">IMAM SOLIHIN </t>
  </si>
  <si>
    <t xml:space="preserve">IMAN RISMANSAH </t>
  </si>
  <si>
    <t xml:space="preserve">IMIN </t>
  </si>
  <si>
    <t xml:space="preserve">INDAR BUDHI P. </t>
  </si>
  <si>
    <t xml:space="preserve">INDRA SOFFYAN </t>
  </si>
  <si>
    <t xml:space="preserve">INDRIA RATNA G </t>
  </si>
  <si>
    <t xml:space="preserve">IQBAL ARDLI HAKIM </t>
  </si>
  <si>
    <t xml:space="preserve">IRFANUDIN </t>
  </si>
  <si>
    <t xml:space="preserve">IRMANSYAH </t>
  </si>
  <si>
    <t xml:space="preserve">IRWAN NURDIANA </t>
  </si>
  <si>
    <t xml:space="preserve">ISMAIL H. </t>
  </si>
  <si>
    <t xml:space="preserve">ISMED BUDI H. </t>
  </si>
  <si>
    <t xml:space="preserve">ISNAINI </t>
  </si>
  <si>
    <t xml:space="preserve">ISWAHYUDI </t>
  </si>
  <si>
    <t xml:space="preserve">IWAN KURNIAWAN </t>
  </si>
  <si>
    <t xml:space="preserve">IWAN SETIAWAN </t>
  </si>
  <si>
    <t xml:space="preserve">JAMILUDIN </t>
  </si>
  <si>
    <t xml:space="preserve">JANUAR ARIFIN </t>
  </si>
  <si>
    <t xml:space="preserve">JEKKY SUPRIANTO </t>
  </si>
  <si>
    <t xml:space="preserve">JEREMIA SUGIANTO </t>
  </si>
  <si>
    <t xml:space="preserve">JERI SAEPUDIN </t>
  </si>
  <si>
    <t xml:space="preserve">JIMMY PAULUS </t>
  </si>
  <si>
    <t xml:space="preserve">JOHANSYAH DWI U </t>
  </si>
  <si>
    <t xml:space="preserve">JOKO PRASETYO </t>
  </si>
  <si>
    <t xml:space="preserve">JOKO UTOMO </t>
  </si>
  <si>
    <t xml:space="preserve">JOKO WIYANTO </t>
  </si>
  <si>
    <t xml:space="preserve">JONI HIDAYAT </t>
  </si>
  <si>
    <t xml:space="preserve">JULI SETIAWAN </t>
  </si>
  <si>
    <t xml:space="preserve">JUNIANTO DWI N </t>
  </si>
  <si>
    <t xml:space="preserve">JUWANTO </t>
  </si>
  <si>
    <t xml:space="preserve">KANUGRAHAN </t>
  </si>
  <si>
    <t xml:space="preserve">KARSAM </t>
  </si>
  <si>
    <t xml:space="preserve">KARSAN </t>
  </si>
  <si>
    <t xml:space="preserve">KARTIMAN </t>
  </si>
  <si>
    <t xml:space="preserve">KARYONO </t>
  </si>
  <si>
    <t xml:space="preserve">KATON PRIHANTORO </t>
  </si>
  <si>
    <t xml:space="preserve">KATUN </t>
  </si>
  <si>
    <t xml:space="preserve">KAYUN TRI P. </t>
  </si>
  <si>
    <t xml:space="preserve">KHAIRUDDIN POHAN </t>
  </si>
  <si>
    <t xml:space="preserve">KHAMDANI NUGROHO </t>
  </si>
  <si>
    <t xml:space="preserve">KHAYUDIN </t>
  </si>
  <si>
    <t xml:space="preserve">KHOIRUL ANWAR </t>
  </si>
  <si>
    <t xml:space="preserve">KHOIRUL ICHWAN W </t>
  </si>
  <si>
    <t xml:space="preserve">KIRMAN </t>
  </si>
  <si>
    <t xml:space="preserve">KISPURWANTO </t>
  </si>
  <si>
    <t xml:space="preserve">KOKO ROSADI </t>
  </si>
  <si>
    <t xml:space="preserve">KOMARUDIN </t>
  </si>
  <si>
    <t xml:space="preserve">KRISDIANTO </t>
  </si>
  <si>
    <t xml:space="preserve">KRISNA TRI P </t>
  </si>
  <si>
    <t xml:space="preserve">KRIS YULIYANTO </t>
  </si>
  <si>
    <t xml:space="preserve">KURNIA </t>
  </si>
  <si>
    <t xml:space="preserve">KURNIAWAN TIRTA S </t>
  </si>
  <si>
    <t xml:space="preserve">KUSMANTA WAKIJA </t>
  </si>
  <si>
    <t xml:space="preserve">KUSNO PURNOMO </t>
  </si>
  <si>
    <t xml:space="preserve">KUSRAINTO </t>
  </si>
  <si>
    <t xml:space="preserve">KUSUMA ATMAWIJAYA </t>
  </si>
  <si>
    <t xml:space="preserve">KUSWANTO </t>
  </si>
  <si>
    <t xml:space="preserve">KUSYANTO </t>
  </si>
  <si>
    <t xml:space="preserve">LIDYA K. D </t>
  </si>
  <si>
    <t xml:space="preserve">LILIK AMINUDIN </t>
  </si>
  <si>
    <t xml:space="preserve">LILIK SOLIKHAN </t>
  </si>
  <si>
    <t xml:space="preserve">LUKMANTARA </t>
  </si>
  <si>
    <t xml:space="preserve">LUKY DWI P. </t>
  </si>
  <si>
    <t xml:space="preserve">LUQMAN BASTIAN A </t>
  </si>
  <si>
    <t xml:space="preserve">LUS TRANGGONO </t>
  </si>
  <si>
    <t xml:space="preserve">MABRUL HAMDALAH </t>
  </si>
  <si>
    <t xml:space="preserve">MADERIL V S </t>
  </si>
  <si>
    <t xml:space="preserve">MAGHFUR </t>
  </si>
  <si>
    <t xml:space="preserve">MAHFUD FAUZI </t>
  </si>
  <si>
    <t xml:space="preserve">MAMAN KARYAMAN </t>
  </si>
  <si>
    <t xml:space="preserve">MAMAN SURYAMAN </t>
  </si>
  <si>
    <t xml:space="preserve">MANDIYONO </t>
  </si>
  <si>
    <t xml:space="preserve">MARGA WASPADA </t>
  </si>
  <si>
    <t xml:space="preserve">MARGONO </t>
  </si>
  <si>
    <t xml:space="preserve">MARMINTO </t>
  </si>
  <si>
    <t xml:space="preserve">MARNO </t>
  </si>
  <si>
    <t xml:space="preserve">MARSUM </t>
  </si>
  <si>
    <t xml:space="preserve">MARTHEN </t>
  </si>
  <si>
    <t xml:space="preserve">MARYADI </t>
  </si>
  <si>
    <t xml:space="preserve">MASHURI </t>
  </si>
  <si>
    <t xml:space="preserve">MASTHUR N. </t>
  </si>
  <si>
    <t xml:space="preserve">MATORI CAHYANA P. </t>
  </si>
  <si>
    <t xml:space="preserve">M DWI HERMANTO </t>
  </si>
  <si>
    <t xml:space="preserve">M. IKHSAN P. </t>
  </si>
  <si>
    <t xml:space="preserve">MIYONO </t>
  </si>
  <si>
    <t xml:space="preserve">M. KHOERUL AMIN </t>
  </si>
  <si>
    <t xml:space="preserve">M. KHOIRUL ANWAR </t>
  </si>
  <si>
    <t xml:space="preserve">M. KHUSAINI </t>
  </si>
  <si>
    <t xml:space="preserve">M. KOMARUDIN </t>
  </si>
  <si>
    <t xml:space="preserve">M. MASHUDA </t>
  </si>
  <si>
    <t xml:space="preserve">MOCHAMAD SYAH A. </t>
  </si>
  <si>
    <t xml:space="preserve">MOHAMAD MOH RONDI </t>
  </si>
  <si>
    <t xml:space="preserve">MOHAMAD RIZAL A </t>
  </si>
  <si>
    <t xml:space="preserve">MOHAMAD SYAFA'AT </t>
  </si>
  <si>
    <t xml:space="preserve">MOHAMAD TOLIB </t>
  </si>
  <si>
    <t xml:space="preserve">MOHAMAD YUNUS </t>
  </si>
  <si>
    <t xml:space="preserve">MOHAMMAD TOHA </t>
  </si>
  <si>
    <t xml:space="preserve">MOH BUCHORI M </t>
  </si>
  <si>
    <t xml:space="preserve">MOH.SURYANTO </t>
  </si>
  <si>
    <t xml:space="preserve">M. RIZAL A. </t>
  </si>
  <si>
    <t xml:space="preserve">M. SONNI AFIF </t>
  </si>
  <si>
    <t xml:space="preserve">MUCH. AGIL S. </t>
  </si>
  <si>
    <t xml:space="preserve">MUCHAMAD NUR C </t>
  </si>
  <si>
    <t xml:space="preserve">MUCHAMAD NURUDIN </t>
  </si>
  <si>
    <t xml:space="preserve">MUHADJIRIN </t>
  </si>
  <si>
    <t xml:space="preserve">MUHAMAD GHUFRON F </t>
  </si>
  <si>
    <t xml:space="preserve">MUHAMAD HERMAWAN </t>
  </si>
  <si>
    <t xml:space="preserve">MUHAMAD MUAMMAR K </t>
  </si>
  <si>
    <t xml:space="preserve">MUHAMAD SA'AT  </t>
  </si>
  <si>
    <t xml:space="preserve">MUHAMAD SAPII </t>
  </si>
  <si>
    <t xml:space="preserve">MUHAMMAD ASYHAR G </t>
  </si>
  <si>
    <t xml:space="preserve">MUHAMMAD ATMAM </t>
  </si>
  <si>
    <t xml:space="preserve">MUHAMMAD DEDE S </t>
  </si>
  <si>
    <t xml:space="preserve">MUHAMMAD HENDRA </t>
  </si>
  <si>
    <t xml:space="preserve">MUHAMMAD IQBAL </t>
  </si>
  <si>
    <t xml:space="preserve">MUHAMMAD NUR I </t>
  </si>
  <si>
    <t xml:space="preserve">MUHAMMAD PURNA I </t>
  </si>
  <si>
    <t xml:space="preserve">MUHARI </t>
  </si>
  <si>
    <t xml:space="preserve">MUH. SHOLICHIN </t>
  </si>
  <si>
    <t xml:space="preserve">MUHTAR </t>
  </si>
  <si>
    <t xml:space="preserve">MUJI WAHYONO </t>
  </si>
  <si>
    <t xml:space="preserve">MUKHAMMAD ABDUL L </t>
  </si>
  <si>
    <t xml:space="preserve">MULYANA BAHRUDIN  </t>
  </si>
  <si>
    <t xml:space="preserve">MULYANTO </t>
  </si>
  <si>
    <t xml:space="preserve">MUNAWIR </t>
  </si>
  <si>
    <t xml:space="preserve">MUNIF AL MASKUR </t>
  </si>
  <si>
    <t xml:space="preserve">MURSALI </t>
  </si>
  <si>
    <t xml:space="preserve">MURYADI </t>
  </si>
  <si>
    <t xml:space="preserve">MUSDALIFAH </t>
  </si>
  <si>
    <t xml:space="preserve">MUSLIH ADNAN </t>
  </si>
  <si>
    <t xml:space="preserve">NADIR </t>
  </si>
  <si>
    <t xml:space="preserve">NAMUN </t>
  </si>
  <si>
    <t xml:space="preserve">NANANG ISWAHYUDI </t>
  </si>
  <si>
    <t xml:space="preserve">NANANG SUHANDA </t>
  </si>
  <si>
    <t xml:space="preserve">NANANG WIDODO </t>
  </si>
  <si>
    <t xml:space="preserve">NANO SUKARNO </t>
  </si>
  <si>
    <t xml:space="preserve">NARSO </t>
  </si>
  <si>
    <t xml:space="preserve">NASIKIN </t>
  </si>
  <si>
    <t xml:space="preserve">NATA AGUSTIAN </t>
  </si>
  <si>
    <t xml:space="preserve">NOOR FAIS </t>
  </si>
  <si>
    <t xml:space="preserve">NOPAN MAULANA </t>
  </si>
  <si>
    <t xml:space="preserve">NOPITASARI </t>
  </si>
  <si>
    <t xml:space="preserve">NOTO PRIYANTO </t>
  </si>
  <si>
    <t xml:space="preserve">NUGROHO HERIYANTO </t>
  </si>
  <si>
    <t xml:space="preserve">NUNUNG NUROHMAN </t>
  </si>
  <si>
    <t xml:space="preserve">NURHOLIS </t>
  </si>
  <si>
    <t xml:space="preserve">NURJAYA </t>
  </si>
  <si>
    <t xml:space="preserve">NUR MUSLIMIN </t>
  </si>
  <si>
    <t xml:space="preserve">NUR ROSYID </t>
  </si>
  <si>
    <t xml:space="preserve">NURSENO AQIB F </t>
  </si>
  <si>
    <t xml:space="preserve">NURUL ANWAR </t>
  </si>
  <si>
    <t xml:space="preserve">NURUL ARIFIN E.P </t>
  </si>
  <si>
    <t xml:space="preserve">NUR YAHMAN </t>
  </si>
  <si>
    <t xml:space="preserve">NURYANTO </t>
  </si>
  <si>
    <t xml:space="preserve">OKKE WAHYUNI K. </t>
  </si>
  <si>
    <t xml:space="preserve">OKSEN NYOMAN E </t>
  </si>
  <si>
    <t xml:space="preserve">OLEH SOLEH </t>
  </si>
  <si>
    <t xml:space="preserve">ONI EKO PURNOMO </t>
  </si>
  <si>
    <t xml:space="preserve">ORANTES </t>
  </si>
  <si>
    <t xml:space="preserve">OZI RUBIYANTO </t>
  </si>
  <si>
    <t xml:space="preserve">PAIDI SISWANTO </t>
  </si>
  <si>
    <t xml:space="preserve">PAJAR MAULANA </t>
  </si>
  <si>
    <t xml:space="preserve">PANJI SATRIYA </t>
  </si>
  <si>
    <t xml:space="preserve">PARNO </t>
  </si>
  <si>
    <t xml:space="preserve">PAUL YUNIAR </t>
  </si>
  <si>
    <t xml:space="preserve">PENDI KUSWANTORO </t>
  </si>
  <si>
    <t xml:space="preserve">PRABOWO HARTONO </t>
  </si>
  <si>
    <t xml:space="preserve">PRADANA CHANDRA M </t>
  </si>
  <si>
    <t xml:space="preserve">PRAPTO SULISTIYO </t>
  </si>
  <si>
    <t xml:space="preserve">PRASETYO KURNIAWAN </t>
  </si>
  <si>
    <t xml:space="preserve">PRAWATA </t>
  </si>
  <si>
    <t xml:space="preserve">PUJO KURDIONO </t>
  </si>
  <si>
    <t xml:space="preserve">PUPUH LASTIO </t>
  </si>
  <si>
    <t xml:space="preserve">RAFLI ILYAS K. </t>
  </si>
  <si>
    <t xml:space="preserve">RAHADIAN B.H.B </t>
  </si>
  <si>
    <t xml:space="preserve">RAKHMAT AGUNG R </t>
  </si>
  <si>
    <t xml:space="preserve">RAMADHAN SATRIO A </t>
  </si>
  <si>
    <t xml:space="preserve">RASDIWAN </t>
  </si>
  <si>
    <t xml:space="preserve">RATMIN </t>
  </si>
  <si>
    <t xml:space="preserve">R. BAMBANG PURYANTO </t>
  </si>
  <si>
    <t xml:space="preserve">RESA RISKI K </t>
  </si>
  <si>
    <t xml:space="preserve">R. HENDRY K. </t>
  </si>
  <si>
    <t xml:space="preserve">RIBUT MULYONO </t>
  </si>
  <si>
    <t xml:space="preserve">RICKO FEBRIAN R </t>
  </si>
  <si>
    <t xml:space="preserve">RIDHO HERMAWAN </t>
  </si>
  <si>
    <t xml:space="preserve">RIDWAN KURNIA </t>
  </si>
  <si>
    <t xml:space="preserve">RIKA ANDRIANTO </t>
  </si>
  <si>
    <t xml:space="preserve">RINOTO HADI P. </t>
  </si>
  <si>
    <t xml:space="preserve">RINTOK SETIYO  </t>
  </si>
  <si>
    <t xml:space="preserve">RISKA IMAM I </t>
  </si>
  <si>
    <t xml:space="preserve">RISKI DIAN ANDI P </t>
  </si>
  <si>
    <t xml:space="preserve">RISKO PRASOJO </t>
  </si>
  <si>
    <t xml:space="preserve">RISMAN HADI </t>
  </si>
  <si>
    <t xml:space="preserve">RISTOMOYO </t>
  </si>
  <si>
    <t xml:space="preserve">RIYA AFANDI </t>
  </si>
  <si>
    <t xml:space="preserve">RIYAN RATDIKA S </t>
  </si>
  <si>
    <t xml:space="preserve">RIZAL IRAWAN </t>
  </si>
  <si>
    <t xml:space="preserve">RIZKI SATRIA </t>
  </si>
  <si>
    <t xml:space="preserve">RIZKYA NUR AZIZAH </t>
  </si>
  <si>
    <t xml:space="preserve">RIZKY FADILLAH </t>
  </si>
  <si>
    <t xml:space="preserve">RIZKY GITA M. A </t>
  </si>
  <si>
    <t xml:space="preserve">ROBET BAYU S </t>
  </si>
  <si>
    <t xml:space="preserve">ROBI INGGA </t>
  </si>
  <si>
    <t xml:space="preserve">ROCHMAD </t>
  </si>
  <si>
    <t xml:space="preserve">ROCHMAT TRI W </t>
  </si>
  <si>
    <t xml:space="preserve">RODIYANTO </t>
  </si>
  <si>
    <t xml:space="preserve">ROHANDI </t>
  </si>
  <si>
    <t xml:space="preserve">ROHMANUDIN </t>
  </si>
  <si>
    <t xml:space="preserve">ROHMAT SYAIFUDIN </t>
  </si>
  <si>
    <t xml:space="preserve">ROMDONI </t>
  </si>
  <si>
    <t xml:space="preserve">RONI S </t>
  </si>
  <si>
    <t xml:space="preserve">RONI YUNIARTO </t>
  </si>
  <si>
    <t xml:space="preserve">RONY ARLES </t>
  </si>
  <si>
    <t xml:space="preserve">RONY INDRAJAYA </t>
  </si>
  <si>
    <t xml:space="preserve">RONY PAMUNGKAS </t>
  </si>
  <si>
    <t xml:space="preserve">ROSYADI </t>
  </si>
  <si>
    <t xml:space="preserve">RO'U </t>
  </si>
  <si>
    <t xml:space="preserve">ROZI HIDAYAT </t>
  </si>
  <si>
    <t xml:space="preserve">RR VYKA NURDIA M </t>
  </si>
  <si>
    <t xml:space="preserve">RUDI ANTORO  </t>
  </si>
  <si>
    <t xml:space="preserve">RUDI FIRMANSYAH </t>
  </si>
  <si>
    <t xml:space="preserve">RUDI SETIAWAN </t>
  </si>
  <si>
    <t xml:space="preserve">RUSTAM AHMADI </t>
  </si>
  <si>
    <t xml:space="preserve">RUSTANDI </t>
  </si>
  <si>
    <t xml:space="preserve">RUSTANTO </t>
  </si>
  <si>
    <t xml:space="preserve">RUYATMAN </t>
  </si>
  <si>
    <t xml:space="preserve">R.YADIN JAMALUDIN </t>
  </si>
  <si>
    <t xml:space="preserve">SABAR APRIYANTO </t>
  </si>
  <si>
    <t xml:space="preserve">SABAR UTOMO </t>
  </si>
  <si>
    <t xml:space="preserve">SABDA </t>
  </si>
  <si>
    <t xml:space="preserve">SAHAT MARULI H. </t>
  </si>
  <si>
    <t xml:space="preserve">SAIFUL IMAM </t>
  </si>
  <si>
    <t xml:space="preserve">SAIFUL L </t>
  </si>
  <si>
    <t xml:space="preserve">SALATUN </t>
  </si>
  <si>
    <t xml:space="preserve">SALMAN NUR SA'ID </t>
  </si>
  <si>
    <t xml:space="preserve">SAMEKTO </t>
  </si>
  <si>
    <t xml:space="preserve">SANDI SAPUTRA </t>
  </si>
  <si>
    <t xml:space="preserve">SANDY P A </t>
  </si>
  <si>
    <t xml:space="preserve">SAPANGAT </t>
  </si>
  <si>
    <t xml:space="preserve">SARNATA </t>
  </si>
  <si>
    <t xml:space="preserve">SARTONO </t>
  </si>
  <si>
    <t xml:space="preserve">SARWANTO </t>
  </si>
  <si>
    <t xml:space="preserve">SAWIJAN </t>
  </si>
  <si>
    <t xml:space="preserve">SEHMAN </t>
  </si>
  <si>
    <t xml:space="preserve">SETYA BUDI UTOMO </t>
  </si>
  <si>
    <t xml:space="preserve">SETYO NUGROHO </t>
  </si>
  <si>
    <t xml:space="preserve">SETYO PURNOMO </t>
  </si>
  <si>
    <t xml:space="preserve">SETYO TRI ATMOJO </t>
  </si>
  <si>
    <t xml:space="preserve">SHAHRIL ZULKIPLI </t>
  </si>
  <si>
    <t xml:space="preserve">SHOFA SUSANTO </t>
  </si>
  <si>
    <t xml:space="preserve">SHOLEH RIYANTO </t>
  </si>
  <si>
    <t xml:space="preserve">SHOLEH SUDARYOKO </t>
  </si>
  <si>
    <t xml:space="preserve">SIDIK ABDULLAH </t>
  </si>
  <si>
    <t xml:space="preserve">SIDIK PRATOPO </t>
  </si>
  <si>
    <t xml:space="preserve">SIDIK WASKITO </t>
  </si>
  <si>
    <t xml:space="preserve">SIGIT RAHMANTO </t>
  </si>
  <si>
    <t xml:space="preserve">SIGIT RIYANTO </t>
  </si>
  <si>
    <t xml:space="preserve">SINGGIH ADI S </t>
  </si>
  <si>
    <t xml:space="preserve">SISWANDI </t>
  </si>
  <si>
    <t xml:space="preserve">SLAMET ARIYADI </t>
  </si>
  <si>
    <t xml:space="preserve">SLAMET PRIYONO </t>
  </si>
  <si>
    <t xml:space="preserve">SLAMET RIADI </t>
  </si>
  <si>
    <t xml:space="preserve">SOLIKIN </t>
  </si>
  <si>
    <t xml:space="preserve">SONANG FEBRIYANTO </t>
  </si>
  <si>
    <t xml:space="preserve">SONI ISMAIL </t>
  </si>
  <si>
    <t xml:space="preserve">SRI HANDAYANI </t>
  </si>
  <si>
    <t xml:space="preserve">SRI UTOMO </t>
  </si>
  <si>
    <t xml:space="preserve">SRI VESTRI E.S </t>
  </si>
  <si>
    <t xml:space="preserve">SUCIATI </t>
  </si>
  <si>
    <t xml:space="preserve">SUCIONO SUMINTO </t>
  </si>
  <si>
    <t xml:space="preserve">SUDARBENI </t>
  </si>
  <si>
    <t xml:space="preserve">SUDIMIN </t>
  </si>
  <si>
    <t xml:space="preserve">SUDIYONO </t>
  </si>
  <si>
    <t xml:space="preserve">SUGIH MULYO </t>
  </si>
  <si>
    <t xml:space="preserve">SUGIWIYONO </t>
  </si>
  <si>
    <t xml:space="preserve">SUGIYARTO </t>
  </si>
  <si>
    <t xml:space="preserve">SUHANJAR PRIYANTO </t>
  </si>
  <si>
    <t xml:space="preserve">SUHARSONO </t>
  </si>
  <si>
    <t xml:space="preserve">SUHAYATI </t>
  </si>
  <si>
    <t xml:space="preserve">SUKOCO </t>
  </si>
  <si>
    <t xml:space="preserve">SUKRI </t>
  </si>
  <si>
    <t xml:space="preserve">SULIS EKO P. </t>
  </si>
  <si>
    <t xml:space="preserve">SULIYANTO </t>
  </si>
  <si>
    <t xml:space="preserve">SUMANTO </t>
  </si>
  <si>
    <t xml:space="preserve">SUMIJO </t>
  </si>
  <si>
    <t xml:space="preserve">SUNARKO </t>
  </si>
  <si>
    <t xml:space="preserve">SUNOTO </t>
  </si>
  <si>
    <t xml:space="preserve">SUPARLAN </t>
  </si>
  <si>
    <t xml:space="preserve">SUPARMIN </t>
  </si>
  <si>
    <t xml:space="preserve">SUPARNO </t>
  </si>
  <si>
    <t xml:space="preserve">SUPRAYOGI </t>
  </si>
  <si>
    <t xml:space="preserve">SUPRIYATNO </t>
  </si>
  <si>
    <t xml:space="preserve">SURADJI </t>
  </si>
  <si>
    <t xml:space="preserve">SURAHMAN </t>
  </si>
  <si>
    <t xml:space="preserve">SUSELO </t>
  </si>
  <si>
    <t xml:space="preserve">SUSILO </t>
  </si>
  <si>
    <t xml:space="preserve">SUSKAMTONO </t>
  </si>
  <si>
    <t xml:space="preserve">SUTARJO </t>
  </si>
  <si>
    <t xml:space="preserve">SUTIKNO </t>
  </si>
  <si>
    <t xml:space="preserve">SUTINO </t>
  </si>
  <si>
    <t xml:space="preserve">SUTOPO </t>
  </si>
  <si>
    <t xml:space="preserve">SUYONO </t>
  </si>
  <si>
    <t xml:space="preserve">SYAHRIL MAULANA </t>
  </si>
  <si>
    <t xml:space="preserve">SYAHRUL FAHRUL R. </t>
  </si>
  <si>
    <t xml:space="preserve">SYAIFUDDIN NIZAR </t>
  </si>
  <si>
    <t xml:space="preserve">SYAIFUDIN </t>
  </si>
  <si>
    <t xml:space="preserve">SYAMSUL MA'ARIF </t>
  </si>
  <si>
    <t xml:space="preserve">SYEPUDIN </t>
  </si>
  <si>
    <t xml:space="preserve">SYLVESTER </t>
  </si>
  <si>
    <t xml:space="preserve">TAMIRUL FUADY </t>
  </si>
  <si>
    <t xml:space="preserve">TARNADO BIN ISHAQ </t>
  </si>
  <si>
    <t xml:space="preserve">TASNO </t>
  </si>
  <si>
    <t xml:space="preserve">TASRIPIN </t>
  </si>
  <si>
    <t xml:space="preserve">TATANG KUSWARA </t>
  </si>
  <si>
    <t xml:space="preserve">TAUFIK PURWIYANTO </t>
  </si>
  <si>
    <t xml:space="preserve">TEDDY LESMANA </t>
  </si>
  <si>
    <t xml:space="preserve">TEGUH IMADUDIN </t>
  </si>
  <si>
    <t xml:space="preserve">TEGUH NUGROHO </t>
  </si>
  <si>
    <t xml:space="preserve">TEGUH WAHYONO </t>
  </si>
  <si>
    <t xml:space="preserve">TEJO DHARMONO </t>
  </si>
  <si>
    <t xml:space="preserve">THOMAS SIGIT G. </t>
  </si>
  <si>
    <t xml:space="preserve">THOVA H. </t>
  </si>
  <si>
    <t xml:space="preserve">THOYIB </t>
  </si>
  <si>
    <t xml:space="preserve">THUBAGUS A </t>
  </si>
  <si>
    <t xml:space="preserve">TOMI HARTANTO </t>
  </si>
  <si>
    <t xml:space="preserve">TOMI KURNIA N. </t>
  </si>
  <si>
    <t xml:space="preserve">TOMI SUPRAYOGI </t>
  </si>
  <si>
    <t xml:space="preserve">TOMMY ARIESANTO </t>
  </si>
  <si>
    <t xml:space="preserve">TOMMY A. S. </t>
  </si>
  <si>
    <t xml:space="preserve">TONI MULYANA </t>
  </si>
  <si>
    <t xml:space="preserve">TONO HARTONO </t>
  </si>
  <si>
    <t xml:space="preserve">TONY AGUNG S </t>
  </si>
  <si>
    <t xml:space="preserve">TORIQ FIRDAUS </t>
  </si>
  <si>
    <t xml:space="preserve">TOSHIO SEIMANSYAH </t>
  </si>
  <si>
    <t xml:space="preserve">TOTOK BUDIONO </t>
  </si>
  <si>
    <t xml:space="preserve">TOTO KOSASIH </t>
  </si>
  <si>
    <t xml:space="preserve">TRENDI PRIYONO </t>
  </si>
  <si>
    <t xml:space="preserve">TRIAS DEDY M </t>
  </si>
  <si>
    <t>04665ATI</t>
  </si>
  <si>
    <t xml:space="preserve">TRI HARIYANTO </t>
  </si>
  <si>
    <t xml:space="preserve">TRI HARYONO </t>
  </si>
  <si>
    <t xml:space="preserve">TRIMO PRASETYO </t>
  </si>
  <si>
    <t xml:space="preserve">TRI NUR PRASETYO </t>
  </si>
  <si>
    <t xml:space="preserve">TRI OKVIYANTONO </t>
  </si>
  <si>
    <t xml:space="preserve">TRIS HERIYANTO </t>
  </si>
  <si>
    <t xml:space="preserve">TRISNO ROMADHON </t>
  </si>
  <si>
    <t xml:space="preserve">TRI SULISTIANTO </t>
  </si>
  <si>
    <t xml:space="preserve">TRI SULISTIONO </t>
  </si>
  <si>
    <t xml:space="preserve">TRI TJAHYONO </t>
  </si>
  <si>
    <t xml:space="preserve">TRIYANTO </t>
  </si>
  <si>
    <t xml:space="preserve">TRI YUNIARTO </t>
  </si>
  <si>
    <t xml:space="preserve">TUBAGUS ROMADLONI </t>
  </si>
  <si>
    <t xml:space="preserve">TUGIYANTO </t>
  </si>
  <si>
    <t xml:space="preserve">TUHARI </t>
  </si>
  <si>
    <t xml:space="preserve">UDUNG PRAMULYANA </t>
  </si>
  <si>
    <t xml:space="preserve">UGI RAHMAT AKBAR </t>
  </si>
  <si>
    <t xml:space="preserve">UKKY SEPTIANSYAH </t>
  </si>
  <si>
    <t xml:space="preserve">ULFATUN W </t>
  </si>
  <si>
    <t xml:space="preserve">UMAR SOLEH </t>
  </si>
  <si>
    <t xml:space="preserve">USEP MULYADI </t>
  </si>
  <si>
    <t xml:space="preserve">USMAN </t>
  </si>
  <si>
    <t xml:space="preserve">VERISAL NUGROHO </t>
  </si>
  <si>
    <t xml:space="preserve">V.F HENKY SANJAYA </t>
  </si>
  <si>
    <t xml:space="preserve">VICKY INDRA K </t>
  </si>
  <si>
    <t xml:space="preserve">VIKRI ALI V </t>
  </si>
  <si>
    <t xml:space="preserve">VILIK </t>
  </si>
  <si>
    <t xml:space="preserve">WAGIMIN </t>
  </si>
  <si>
    <t xml:space="preserve">WAHYU ADIK KRIS S </t>
  </si>
  <si>
    <t xml:space="preserve">WAHYU BUDI L </t>
  </si>
  <si>
    <t xml:space="preserve">WAHYUDI DWI W. </t>
  </si>
  <si>
    <t xml:space="preserve">WAHYU EKO SAPUTRO </t>
  </si>
  <si>
    <t xml:space="preserve">WAHYU PROBO K </t>
  </si>
  <si>
    <t xml:space="preserve">WAHYU RENGGA R </t>
  </si>
  <si>
    <t xml:space="preserve">WAHYU TRI MULYONO </t>
  </si>
  <si>
    <t xml:space="preserve">WARNO </t>
  </si>
  <si>
    <t xml:space="preserve">WARYONO </t>
  </si>
  <si>
    <t xml:space="preserve">WAWAN BUNAWAN </t>
  </si>
  <si>
    <t xml:space="preserve">WAWAN HERMAWAN </t>
  </si>
  <si>
    <t xml:space="preserve">WAWAN SISWANDY </t>
  </si>
  <si>
    <t xml:space="preserve">WAWAN WANTIKA </t>
  </si>
  <si>
    <t xml:space="preserve">WID DARYONO </t>
  </si>
  <si>
    <t xml:space="preserve">WINDI ASTUTI </t>
  </si>
  <si>
    <t xml:space="preserve">WISNU ROHMADI </t>
  </si>
  <si>
    <t xml:space="preserve">WITOYO </t>
  </si>
  <si>
    <t xml:space="preserve">WIWIT ROCHMAN Y. </t>
  </si>
  <si>
    <t xml:space="preserve">WIYAN AHMAD W </t>
  </si>
  <si>
    <t xml:space="preserve">YADI ISWANTO </t>
  </si>
  <si>
    <t xml:space="preserve">YADI SETIADI </t>
  </si>
  <si>
    <t xml:space="preserve">YANUAR ADI P </t>
  </si>
  <si>
    <t xml:space="preserve">YANUARDI </t>
  </si>
  <si>
    <t xml:space="preserve">YANUAR SETYAJI </t>
  </si>
  <si>
    <t xml:space="preserve">YASIR </t>
  </si>
  <si>
    <t xml:space="preserve">YATNA SUPRIATNA </t>
  </si>
  <si>
    <t xml:space="preserve">YAYAN SOFYAN </t>
  </si>
  <si>
    <t xml:space="preserve">YAYAN WARYANA </t>
  </si>
  <si>
    <t xml:space="preserve">YAYAT H </t>
  </si>
  <si>
    <t xml:space="preserve">Y. A. YOGASWARA </t>
  </si>
  <si>
    <t xml:space="preserve">Y. KURNIANGGA N </t>
  </si>
  <si>
    <t xml:space="preserve">YOGO PURWITO </t>
  </si>
  <si>
    <t xml:space="preserve">YOHANES SONNY W </t>
  </si>
  <si>
    <t xml:space="preserve">YOHANES TITO H. </t>
  </si>
  <si>
    <t xml:space="preserve">YOHANNES K. </t>
  </si>
  <si>
    <t xml:space="preserve">YOSEP BAHTIAR </t>
  </si>
  <si>
    <t xml:space="preserve">YOYON HARYONO </t>
  </si>
  <si>
    <t xml:space="preserve">YUDHI DWI P </t>
  </si>
  <si>
    <t xml:space="preserve">YUDI KISWORO </t>
  </si>
  <si>
    <t xml:space="preserve">YUDI SUWASTANTO </t>
  </si>
  <si>
    <t xml:space="preserve">YULIAN TIKNO A. </t>
  </si>
  <si>
    <t xml:space="preserve">YULI JOKO PURNOMO </t>
  </si>
  <si>
    <t xml:space="preserve">YULI K </t>
  </si>
  <si>
    <t xml:space="preserve">YUSUF </t>
  </si>
  <si>
    <t xml:space="preserve">YUSUF DWI S </t>
  </si>
  <si>
    <t xml:space="preserve">YUSUF MUHLISIN </t>
  </si>
  <si>
    <t xml:space="preserve">YUSUP HADI S. </t>
  </si>
  <si>
    <t xml:space="preserve">ZAENUR ROKHMAN </t>
  </si>
  <si>
    <t xml:space="preserve">ZAM JURI </t>
  </si>
  <si>
    <t xml:space="preserve">ZEVO PRIORY S </t>
  </si>
  <si>
    <t xml:space="preserve">ZIDAL ANAMI </t>
  </si>
  <si>
    <t xml:space="preserve">ZULMI DWI CAHYO </t>
  </si>
  <si>
    <t xml:space="preserve">BRIGITTA APRILIA H </t>
  </si>
  <si>
    <t>010495GS</t>
  </si>
  <si>
    <t xml:space="preserve">TEGUH SUPRIYANTO </t>
  </si>
  <si>
    <t>010013GS</t>
  </si>
  <si>
    <t xml:space="preserve">TRI MULYO H </t>
  </si>
  <si>
    <t>010232GS</t>
  </si>
  <si>
    <t>011915GS</t>
  </si>
  <si>
    <t xml:space="preserve">KOKO JALU DELTAMA </t>
  </si>
  <si>
    <t>01072ATI</t>
  </si>
  <si>
    <t>010369GS</t>
  </si>
  <si>
    <t>000818GS</t>
  </si>
  <si>
    <t>002314GS</t>
  </si>
  <si>
    <t>003945GS</t>
  </si>
  <si>
    <t>001094GS</t>
  </si>
  <si>
    <t>003876GS</t>
  </si>
  <si>
    <t>003673GS</t>
  </si>
  <si>
    <t>004299GS</t>
  </si>
  <si>
    <t>001240GS</t>
  </si>
  <si>
    <t>003588GS</t>
  </si>
  <si>
    <t>004514GS</t>
  </si>
  <si>
    <t>005019GS</t>
  </si>
  <si>
    <t>000518GS</t>
  </si>
  <si>
    <t>000400GS</t>
  </si>
  <si>
    <t>000613GS</t>
  </si>
  <si>
    <t>000757GS</t>
  </si>
  <si>
    <t>003198GS</t>
  </si>
  <si>
    <t>006070GS</t>
  </si>
  <si>
    <t>001145GS</t>
  </si>
  <si>
    <t>001038GS</t>
  </si>
  <si>
    <t>000674GS</t>
  </si>
  <si>
    <t>000338GS</t>
  </si>
  <si>
    <t>005164GS</t>
  </si>
  <si>
    <t>001330GS</t>
  </si>
  <si>
    <t>001128GS</t>
  </si>
  <si>
    <t>001428GS</t>
  </si>
  <si>
    <t>000765GS</t>
  </si>
  <si>
    <t>006376GS</t>
  </si>
  <si>
    <t>001283GS</t>
  </si>
  <si>
    <t>006067GS</t>
  </si>
  <si>
    <t>000603GS</t>
  </si>
  <si>
    <t>000898GS</t>
  </si>
  <si>
    <t>001008GS</t>
  </si>
  <si>
    <t>008988GS</t>
  </si>
  <si>
    <t>003918GS</t>
  </si>
  <si>
    <t>000813GS</t>
  </si>
  <si>
    <t>002272GS</t>
  </si>
  <si>
    <t>001032GS</t>
  </si>
  <si>
    <t>001028GS</t>
  </si>
  <si>
    <t>002219GS</t>
  </si>
  <si>
    <t>003310GS</t>
  </si>
  <si>
    <t>002578GS</t>
  </si>
  <si>
    <t>006695GS</t>
  </si>
  <si>
    <t>004776GS</t>
  </si>
  <si>
    <t>001100GS</t>
  </si>
  <si>
    <t>001258GS</t>
  </si>
  <si>
    <t>003244GS</t>
  </si>
  <si>
    <t>001249GS</t>
  </si>
  <si>
    <t>000368GS</t>
  </si>
  <si>
    <t>005556GS</t>
  </si>
  <si>
    <t>000793GS</t>
  </si>
  <si>
    <t>007458GS</t>
  </si>
  <si>
    <t>004219GS</t>
  </si>
  <si>
    <t>004220GS</t>
  </si>
  <si>
    <t>002951GS</t>
  </si>
  <si>
    <t>004276GS</t>
  </si>
  <si>
    <t>005405GS</t>
  </si>
  <si>
    <t>000620GS</t>
  </si>
  <si>
    <t>001337GS</t>
  </si>
  <si>
    <t>004188GS</t>
  </si>
  <si>
    <t>000645GS</t>
  </si>
  <si>
    <t>000906GS</t>
  </si>
  <si>
    <t>001333GS</t>
  </si>
  <si>
    <t>001363GS</t>
  </si>
  <si>
    <t>001257GS</t>
  </si>
  <si>
    <t>004068GS</t>
  </si>
  <si>
    <t>001197GS</t>
  </si>
  <si>
    <t>001039GS</t>
  </si>
  <si>
    <t>003574GS</t>
  </si>
  <si>
    <t>004579GS</t>
  </si>
  <si>
    <t>000667GS</t>
  </si>
  <si>
    <t>002867GS</t>
  </si>
  <si>
    <t>000776GS</t>
  </si>
  <si>
    <t>000615GS</t>
  </si>
  <si>
    <t>000955GS</t>
  </si>
  <si>
    <t>000849GS</t>
  </si>
  <si>
    <t>001097GS</t>
  </si>
  <si>
    <t>001341GS</t>
  </si>
  <si>
    <t>000873GS</t>
  </si>
  <si>
    <t>000947GS</t>
  </si>
  <si>
    <t>002255GS</t>
  </si>
  <si>
    <t>003740GS</t>
  </si>
  <si>
    <t>002162GS</t>
  </si>
  <si>
    <t>004260GS</t>
  </si>
  <si>
    <t>001227GS</t>
  </si>
  <si>
    <t>000724GS</t>
  </si>
  <si>
    <t>000602GS</t>
  </si>
  <si>
    <t>000806GS</t>
  </si>
  <si>
    <t>001036GS</t>
  </si>
  <si>
    <t>000911GS</t>
  </si>
  <si>
    <t>000420GS</t>
  </si>
  <si>
    <t>005111GS</t>
  </si>
  <si>
    <t>003190GS</t>
  </si>
  <si>
    <t>000825GS</t>
  </si>
  <si>
    <t>004485GS</t>
  </si>
  <si>
    <t>002664GS</t>
  </si>
  <si>
    <t>001034GS</t>
  </si>
  <si>
    <t>003301GS</t>
  </si>
  <si>
    <t>000544GS</t>
  </si>
  <si>
    <t>001820GS</t>
  </si>
  <si>
    <t>002542GS</t>
  </si>
  <si>
    <t>001767GS</t>
  </si>
  <si>
    <t>002811GS</t>
  </si>
  <si>
    <t>000954GS</t>
  </si>
  <si>
    <t>000526GS</t>
  </si>
  <si>
    <t>003762GS</t>
  </si>
  <si>
    <t>000382GS</t>
  </si>
  <si>
    <t>000790GS</t>
  </si>
  <si>
    <t>003913GS</t>
  </si>
  <si>
    <t>009172GS</t>
  </si>
  <si>
    <t>005229GS</t>
  </si>
  <si>
    <t>000782GS</t>
  </si>
  <si>
    <t>000963GS</t>
  </si>
  <si>
    <t>001030GS</t>
  </si>
  <si>
    <t>010645GS</t>
  </si>
  <si>
    <t>001783GS</t>
  </si>
  <si>
    <t>000567GS</t>
  </si>
  <si>
    <t>004856GS</t>
  </si>
  <si>
    <t>001660GS</t>
  </si>
  <si>
    <t>003951GS</t>
  </si>
  <si>
    <t>000835GS</t>
  </si>
  <si>
    <t>000694GS</t>
  </si>
  <si>
    <t>001121GS</t>
  </si>
  <si>
    <t>003247GS</t>
  </si>
  <si>
    <t>001270GS</t>
  </si>
  <si>
    <t>008506GS</t>
  </si>
  <si>
    <t>002547GS</t>
  </si>
  <si>
    <t>000742GS</t>
  </si>
  <si>
    <t>005269GS</t>
  </si>
  <si>
    <t>001072GS</t>
  </si>
  <si>
    <t>000751GS</t>
  </si>
  <si>
    <t>008207GS</t>
  </si>
  <si>
    <t>000753GS</t>
  </si>
  <si>
    <t>004602GS</t>
  </si>
  <si>
    <t>000891GS</t>
  </si>
  <si>
    <t>002555GS</t>
  </si>
  <si>
    <t>004200GS</t>
  </si>
  <si>
    <t>000377GS</t>
  </si>
  <si>
    <t>004418GS</t>
  </si>
  <si>
    <t>005065GS</t>
  </si>
  <si>
    <t>009479GS</t>
  </si>
  <si>
    <t>000575GS</t>
  </si>
  <si>
    <t>000486GS</t>
  </si>
  <si>
    <t>000448GS</t>
  </si>
  <si>
    <t>009774GS</t>
  </si>
  <si>
    <t>000654GS</t>
  </si>
  <si>
    <t>000655GS</t>
  </si>
  <si>
    <t>000558GS</t>
  </si>
  <si>
    <t>001324GS</t>
  </si>
  <si>
    <t>001064GS</t>
  </si>
  <si>
    <t>005115GS</t>
  </si>
  <si>
    <t>004565GS</t>
  </si>
  <si>
    <t>000330GS</t>
  </si>
  <si>
    <t>001152GS</t>
  </si>
  <si>
    <t>000843GS</t>
  </si>
  <si>
    <t>004739GS</t>
  </si>
  <si>
    <t>001181GS</t>
  </si>
  <si>
    <t>000641GS</t>
  </si>
  <si>
    <t>001080GS</t>
  </si>
  <si>
    <t>004229GS</t>
  </si>
  <si>
    <t>004286GS</t>
  </si>
  <si>
    <t>004091GS</t>
  </si>
  <si>
    <t>001011GS</t>
  </si>
  <si>
    <t>000884GS</t>
  </si>
  <si>
    <t>005751GS</t>
  </si>
  <si>
    <t>008117GS</t>
  </si>
  <si>
    <t>001662GS</t>
  </si>
  <si>
    <t>000862GS</t>
  </si>
  <si>
    <t>004403GS</t>
  </si>
  <si>
    <t>003490GS</t>
  </si>
  <si>
    <t>004383GS</t>
  </si>
  <si>
    <t>003801GS</t>
  </si>
  <si>
    <t>005133GS</t>
  </si>
  <si>
    <t>002213GS</t>
  </si>
  <si>
    <t>003953GS</t>
  </si>
  <si>
    <t>002143GS</t>
  </si>
  <si>
    <t>003802GS</t>
  </si>
  <si>
    <t>005559GS</t>
  </si>
  <si>
    <t>000299GS</t>
  </si>
  <si>
    <t>005394GS</t>
  </si>
  <si>
    <t>000986GS</t>
  </si>
  <si>
    <t>002283GS</t>
  </si>
  <si>
    <t>002167GS</t>
  </si>
  <si>
    <t>000663GS</t>
  </si>
  <si>
    <t>003954GS</t>
  </si>
  <si>
    <t>004406GS</t>
  </si>
  <si>
    <t>000592GS</t>
  </si>
  <si>
    <t>008621GS</t>
  </si>
  <si>
    <t>001918GS</t>
  </si>
  <si>
    <t>001241GS</t>
  </si>
  <si>
    <t>001119GS</t>
  </si>
  <si>
    <t>009893GS</t>
  </si>
  <si>
    <t>001132GS</t>
  </si>
  <si>
    <t>000926GS</t>
  </si>
  <si>
    <t>000857GS</t>
  </si>
  <si>
    <t>000363GS</t>
  </si>
  <si>
    <t>001695GS</t>
  </si>
  <si>
    <t>004117GS</t>
  </si>
  <si>
    <t>004250GS</t>
  </si>
  <si>
    <t>001361GS</t>
  </si>
  <si>
    <t>001050GS</t>
  </si>
  <si>
    <t>000863GS</t>
  </si>
  <si>
    <t>000689GS</t>
  </si>
  <si>
    <t>000766GS</t>
  </si>
  <si>
    <t>000457GS</t>
  </si>
  <si>
    <t>000729GS</t>
  </si>
  <si>
    <t>003533GS</t>
  </si>
  <si>
    <t>000866GS</t>
  </si>
  <si>
    <t>001557GS</t>
  </si>
  <si>
    <t>000758GS</t>
  </si>
  <si>
    <t>004049GS</t>
  </si>
  <si>
    <t>003663GS</t>
  </si>
  <si>
    <t>003370GS</t>
  </si>
  <si>
    <t>010928GS</t>
  </si>
  <si>
    <t>009920GS</t>
  </si>
  <si>
    <t>008726GS</t>
  </si>
  <si>
    <t>000708GS</t>
  </si>
  <si>
    <t>003477GS</t>
  </si>
  <si>
    <t>001126GS</t>
  </si>
  <si>
    <t>005562GS</t>
  </si>
  <si>
    <t>000670GS</t>
  </si>
  <si>
    <t>000344GS</t>
  </si>
  <si>
    <t>000695GS</t>
  </si>
  <si>
    <t>000292GS</t>
  </si>
  <si>
    <t>004211GS</t>
  </si>
  <si>
    <t>000482GS</t>
  </si>
  <si>
    <t>G204</t>
  </si>
  <si>
    <t>000402GS</t>
  </si>
  <si>
    <t>004890GS</t>
  </si>
  <si>
    <t>000804GS</t>
  </si>
  <si>
    <t>003438GS</t>
  </si>
  <si>
    <t>001273GS</t>
  </si>
  <si>
    <t>001327GS</t>
  </si>
  <si>
    <t>000409GS</t>
  </si>
  <si>
    <t>005564GS</t>
  </si>
  <si>
    <t>000288GS</t>
  </si>
  <si>
    <t>001086GS</t>
  </si>
  <si>
    <t>000895GS</t>
  </si>
  <si>
    <t>005047GS</t>
  </si>
  <si>
    <t>002743GS</t>
  </si>
  <si>
    <t>001323GS</t>
  </si>
  <si>
    <t>000941GS</t>
  </si>
  <si>
    <t>003977GS</t>
  </si>
  <si>
    <t>010201GS</t>
  </si>
  <si>
    <t>004731GS</t>
  </si>
  <si>
    <t>003956GS</t>
  </si>
  <si>
    <t>000424GS</t>
  </si>
  <si>
    <t>007366GS</t>
  </si>
  <si>
    <t>001684GS</t>
  </si>
  <si>
    <t>001098GS</t>
  </si>
  <si>
    <t>002791GS</t>
  </si>
  <si>
    <t>009838GS</t>
  </si>
  <si>
    <t>007970GS</t>
  </si>
  <si>
    <t>000852GS</t>
  </si>
  <si>
    <t>000796GS</t>
  </si>
  <si>
    <t>005271GS</t>
  </si>
  <si>
    <t>001279GS</t>
  </si>
  <si>
    <t>000710GS</t>
  </si>
  <si>
    <t>003017GS</t>
  </si>
  <si>
    <t>004384GS</t>
  </si>
  <si>
    <t>001496GS</t>
  </si>
  <si>
    <t>006920GS</t>
  </si>
  <si>
    <t>005319GS</t>
  </si>
  <si>
    <t>000484GS</t>
  </si>
  <si>
    <t>001174GS</t>
  </si>
  <si>
    <t>001186GS</t>
  </si>
  <si>
    <t>000565GS</t>
  </si>
  <si>
    <t>000437GS</t>
  </si>
  <si>
    <t>000585GS</t>
  </si>
  <si>
    <t>003439GS</t>
  </si>
  <si>
    <t>005756GS</t>
  </si>
  <si>
    <t>000516GS</t>
  </si>
  <si>
    <t>000225GS</t>
  </si>
  <si>
    <t>003202GS</t>
  </si>
  <si>
    <t>000284GS</t>
  </si>
  <si>
    <t>005557GS</t>
  </si>
  <si>
    <t>000684GS</t>
  </si>
  <si>
    <t>001014GS</t>
  </si>
  <si>
    <t>005022GS</t>
  </si>
  <si>
    <t>004892GS</t>
  </si>
  <si>
    <t>004016GS</t>
  </si>
  <si>
    <t>000948GS</t>
  </si>
  <si>
    <t>005560GS</t>
  </si>
  <si>
    <t>003990GS</t>
  </si>
  <si>
    <t>000992GS</t>
  </si>
  <si>
    <t>001222GS</t>
  </si>
  <si>
    <t>001065GS</t>
  </si>
  <si>
    <t>000472GS</t>
  </si>
  <si>
    <t>003137GS</t>
  </si>
  <si>
    <t>003672GS</t>
  </si>
  <si>
    <t>010513GS</t>
  </si>
  <si>
    <t>000740GS</t>
  </si>
  <si>
    <t>000672GS</t>
  </si>
  <si>
    <t>004752GS</t>
  </si>
  <si>
    <t>000307GS</t>
  </si>
  <si>
    <t>004386GS</t>
  </si>
  <si>
    <t>001217GS</t>
  </si>
  <si>
    <t>004399GS</t>
  </si>
  <si>
    <t>003550GS</t>
  </si>
  <si>
    <t>001154GS</t>
  </si>
  <si>
    <t>005859GS</t>
  </si>
  <si>
    <t>010492GS</t>
  </si>
  <si>
    <t>003592GS</t>
  </si>
  <si>
    <t>004161GS</t>
  </si>
  <si>
    <t>001328GS</t>
  </si>
  <si>
    <t>001161GS</t>
  </si>
  <si>
    <t>000474GS</t>
  </si>
  <si>
    <t>000374GS</t>
  </si>
  <si>
    <t>001196GS</t>
  </si>
  <si>
    <t>004808GS</t>
  </si>
  <si>
    <t>004202GS</t>
  </si>
  <si>
    <t>001189GS</t>
  </si>
  <si>
    <t>000935GS</t>
  </si>
  <si>
    <t>001353GS</t>
  </si>
  <si>
    <t>001067GS</t>
  </si>
  <si>
    <t>004361GS</t>
  </si>
  <si>
    <t>000504GS</t>
  </si>
  <si>
    <t>000690GS</t>
  </si>
  <si>
    <t>000859GS</t>
  </si>
  <si>
    <t>000755GS</t>
  </si>
  <si>
    <t>004934GS</t>
  </si>
  <si>
    <t>001138GS</t>
  </si>
  <si>
    <t>001040GS</t>
  </si>
  <si>
    <t>001558GS</t>
  </si>
  <si>
    <t>000463GS</t>
  </si>
  <si>
    <t>000936GS</t>
  </si>
  <si>
    <t>001156GS</t>
  </si>
  <si>
    <t>001365GS</t>
  </si>
  <si>
    <t>001375GS</t>
  </si>
  <si>
    <t>001002GS</t>
  </si>
  <si>
    <t>003101GS</t>
  </si>
  <si>
    <t>001846GS</t>
  </si>
  <si>
    <t>001054GS</t>
  </si>
  <si>
    <t>004902GS</t>
  </si>
  <si>
    <t>000677GS</t>
  </si>
  <si>
    <t>001652GS</t>
  </si>
  <si>
    <t>001112GS</t>
  </si>
  <si>
    <t>001286GS</t>
  </si>
  <si>
    <t>000371GS</t>
  </si>
  <si>
    <t>000850GS</t>
  </si>
  <si>
    <t>001348GS</t>
  </si>
  <si>
    <t>006600GS</t>
  </si>
  <si>
    <t>004297GS</t>
  </si>
  <si>
    <t>000760GS</t>
  </si>
  <si>
    <t>002187GS</t>
  </si>
  <si>
    <t>000626GS</t>
  </si>
  <si>
    <t>000998GS</t>
  </si>
  <si>
    <t>005825GS</t>
  </si>
  <si>
    <t>005232GS</t>
  </si>
  <si>
    <t>000821GS</t>
  </si>
  <si>
    <t>001338GS</t>
  </si>
  <si>
    <t>003775GS</t>
  </si>
  <si>
    <t>002202GS</t>
  </si>
  <si>
    <t>009297GS</t>
  </si>
  <si>
    <t>005084GS</t>
  </si>
  <si>
    <t>002350GS</t>
  </si>
  <si>
    <t>005554GS</t>
  </si>
  <si>
    <t>000644GS</t>
  </si>
  <si>
    <t>001146GS</t>
  </si>
  <si>
    <t>000606GS</t>
  </si>
  <si>
    <t>001135GS</t>
  </si>
  <si>
    <t>000977GS</t>
  </si>
  <si>
    <t>000451GS</t>
  </si>
  <si>
    <t>004366GS</t>
  </si>
  <si>
    <t>003957GS</t>
  </si>
  <si>
    <t>003788GS</t>
  </si>
  <si>
    <t>000901GS</t>
  </si>
  <si>
    <t>001231GS</t>
  </si>
  <si>
    <t>004601GS</t>
  </si>
  <si>
    <t>005081GS</t>
  </si>
  <si>
    <t>004137GS</t>
  </si>
  <si>
    <t>003746GS</t>
  </si>
  <si>
    <t>003219GS</t>
  </si>
  <si>
    <t>001207GS</t>
  </si>
  <si>
    <t>000441GS</t>
  </si>
  <si>
    <t>001359GS</t>
  </si>
  <si>
    <t>001300GS</t>
  </si>
  <si>
    <t>000989GS</t>
  </si>
  <si>
    <t>002380GS</t>
  </si>
  <si>
    <t>003203GS</t>
  </si>
  <si>
    <t>000392GS</t>
  </si>
  <si>
    <t>001321GS</t>
  </si>
  <si>
    <t>001035GS</t>
  </si>
  <si>
    <t>001083GS</t>
  </si>
  <si>
    <t>003670GS</t>
  </si>
  <si>
    <t>005166GS</t>
  </si>
  <si>
    <t>003978GS</t>
  </si>
  <si>
    <t>000342GS</t>
  </si>
  <si>
    <t>003629GS</t>
  </si>
  <si>
    <t>010216GS</t>
  </si>
  <si>
    <t>009943GS</t>
  </si>
  <si>
    <t>005585GS</t>
  </si>
  <si>
    <t>004050GS</t>
  </si>
  <si>
    <t>000860GS</t>
  </si>
  <si>
    <t>002553GS</t>
  </si>
  <si>
    <t>003994GS</t>
  </si>
  <si>
    <t>003859GS</t>
  </si>
  <si>
    <t>002588GS</t>
  </si>
  <si>
    <t>001291GS</t>
  </si>
  <si>
    <t>009530GS</t>
  </si>
  <si>
    <t>002550GS</t>
  </si>
  <si>
    <t>001331GS</t>
  </si>
  <si>
    <t>010146GS</t>
  </si>
  <si>
    <t>004281GS</t>
  </si>
  <si>
    <t>002265GS</t>
  </si>
  <si>
    <t>001441GS</t>
  </si>
  <si>
    <t>001218GS</t>
  </si>
  <si>
    <t>004664GS</t>
  </si>
  <si>
    <t>002382GS</t>
  </si>
  <si>
    <t>010760GS</t>
  </si>
  <si>
    <t>003467GS</t>
  </si>
  <si>
    <t>001010GS</t>
  </si>
  <si>
    <t>000407GS</t>
  </si>
  <si>
    <t>003679GS</t>
  </si>
  <si>
    <t>000811GS</t>
  </si>
  <si>
    <t>003838GS</t>
  </si>
  <si>
    <t>006604GS</t>
  </si>
  <si>
    <t>001092GS</t>
  </si>
  <si>
    <t>000700GS</t>
  </si>
  <si>
    <t>004795GS</t>
  </si>
  <si>
    <t>001200GS</t>
  </si>
  <si>
    <t>004150GS</t>
  </si>
  <si>
    <t>000972GS</t>
  </si>
  <si>
    <t>001254GS</t>
  </si>
  <si>
    <t>000543GS</t>
  </si>
  <si>
    <t>001019GS</t>
  </si>
  <si>
    <t>000800GS</t>
  </si>
  <si>
    <t>009773GS</t>
  </si>
  <si>
    <t>000442GS</t>
  </si>
  <si>
    <t>001173GS</t>
  </si>
  <si>
    <t>005276GS</t>
  </si>
  <si>
    <t>004325GS</t>
  </si>
  <si>
    <t>001325GS</t>
  </si>
  <si>
    <t>000452GS</t>
  </si>
  <si>
    <t>001927GS</t>
  </si>
  <si>
    <t>002129GS</t>
  </si>
  <si>
    <t>000293GS</t>
  </si>
  <si>
    <t>004633GS</t>
  </si>
  <si>
    <t>001184GS</t>
  </si>
  <si>
    <t>000462GS</t>
  </si>
  <si>
    <t>000682GS</t>
  </si>
  <si>
    <t>001945GS</t>
  </si>
  <si>
    <t>001144GS</t>
  </si>
  <si>
    <t>004171GS</t>
  </si>
  <si>
    <t>000660GS</t>
  </si>
  <si>
    <t>000996GS</t>
  </si>
  <si>
    <t>001339GS</t>
  </si>
  <si>
    <t>001185GS</t>
  </si>
  <si>
    <t>004974GS</t>
  </si>
  <si>
    <t>002790GS</t>
  </si>
  <si>
    <t>000833GS</t>
  </si>
  <si>
    <t>000920GS</t>
  </si>
  <si>
    <t>002150GS</t>
  </si>
  <si>
    <t>004703GS</t>
  </si>
  <si>
    <t>004888GS</t>
  </si>
  <si>
    <t>000881GS</t>
  </si>
  <si>
    <t>001204GS</t>
  </si>
  <si>
    <t>002320GS</t>
  </si>
  <si>
    <t>000617GS</t>
  </si>
  <si>
    <t>000479GS</t>
  </si>
  <si>
    <t>008991GS</t>
  </si>
  <si>
    <t>000332GS</t>
  </si>
  <si>
    <t>001157GS</t>
  </si>
  <si>
    <t>003630GS</t>
  </si>
  <si>
    <t>001307GS</t>
  </si>
  <si>
    <t>001892GS</t>
  </si>
  <si>
    <t>000577GS</t>
  </si>
  <si>
    <t>001198GS</t>
  </si>
  <si>
    <t>002614GS</t>
  </si>
  <si>
    <t>001053GS</t>
  </si>
  <si>
    <t>001209GS</t>
  </si>
  <si>
    <t>000944GS</t>
  </si>
  <si>
    <t>000905GS</t>
  </si>
  <si>
    <t>000855GS</t>
  </si>
  <si>
    <t>007493GS</t>
  </si>
  <si>
    <t>004343GS</t>
  </si>
  <si>
    <t>001177GS</t>
  </si>
  <si>
    <t>000433GS</t>
  </si>
  <si>
    <t>000669GS</t>
  </si>
  <si>
    <t>003937GS</t>
  </si>
  <si>
    <t>003329GS</t>
  </si>
  <si>
    <t>010164GS</t>
  </si>
  <si>
    <t>005726GS</t>
  </si>
  <si>
    <t>000847GS</t>
  </si>
  <si>
    <t>001296GS</t>
  </si>
  <si>
    <t>004712GS</t>
  </si>
  <si>
    <t>001922GS</t>
  </si>
  <si>
    <t>001752GS</t>
  </si>
  <si>
    <t>001925GS</t>
  </si>
  <si>
    <t>001242GS</t>
  </si>
  <si>
    <t>001694GS</t>
  </si>
  <si>
    <t>000940GS</t>
  </si>
  <si>
    <t>000840GS</t>
  </si>
  <si>
    <t>005249GS</t>
  </si>
  <si>
    <t>000907GS</t>
  </si>
  <si>
    <t>001939GS</t>
  </si>
  <si>
    <t>000650GS</t>
  </si>
  <si>
    <t>001046GS</t>
  </si>
  <si>
    <t>000453GS</t>
  </si>
  <si>
    <t>000973GS</t>
  </si>
  <si>
    <t>010203GS</t>
  </si>
  <si>
    <t>001230GS</t>
  </si>
  <si>
    <t>001031GS</t>
  </si>
  <si>
    <t>000933GS</t>
  </si>
  <si>
    <t>000630GS</t>
  </si>
  <si>
    <t>001518GS</t>
  </si>
  <si>
    <t>003728GS</t>
  </si>
  <si>
    <t>003979GS</t>
  </si>
  <si>
    <t>000270GS</t>
  </si>
  <si>
    <t>000701GS</t>
  </si>
  <si>
    <t>000994GS</t>
  </si>
  <si>
    <t>001336GS</t>
  </si>
  <si>
    <t>002062GS</t>
  </si>
  <si>
    <t>000410GS</t>
  </si>
  <si>
    <t>000550GS</t>
  </si>
  <si>
    <t>004236GS</t>
  </si>
  <si>
    <t>000510GS</t>
  </si>
  <si>
    <t>000507GS</t>
  </si>
  <si>
    <t>004659GS</t>
  </si>
  <si>
    <t>010425GS</t>
  </si>
  <si>
    <t>000803GS</t>
  </si>
  <si>
    <t>000748GS</t>
  </si>
  <si>
    <t>000683GS</t>
  </si>
  <si>
    <t>000778GS</t>
  </si>
  <si>
    <t>000569GS</t>
  </si>
  <si>
    <t>001188GS</t>
  </si>
  <si>
    <t>005558GS</t>
  </si>
  <si>
    <t>002658GS</t>
  </si>
  <si>
    <t>003939GS</t>
  </si>
  <si>
    <t>008814GS</t>
  </si>
  <si>
    <t>002267GS</t>
  </si>
  <si>
    <t>001180GS</t>
  </si>
  <si>
    <t>004051GS</t>
  </si>
  <si>
    <t>001678GS</t>
  </si>
  <si>
    <t>003826GS</t>
  </si>
  <si>
    <t>000974GS</t>
  </si>
  <si>
    <t>001089GS</t>
  </si>
  <si>
    <t>001075GS</t>
  </si>
  <si>
    <t>000970GS</t>
  </si>
  <si>
    <t>001107GS</t>
  </si>
  <si>
    <t>001738GS</t>
  </si>
  <si>
    <t>004679GS</t>
  </si>
  <si>
    <t>003995GS</t>
  </si>
  <si>
    <t>000812GS</t>
  </si>
  <si>
    <t>004132GS</t>
  </si>
  <si>
    <t>000725GS</t>
  </si>
  <si>
    <t>000799GS</t>
  </si>
  <si>
    <t>000678GS</t>
  </si>
  <si>
    <t>000271GS</t>
  </si>
  <si>
    <t>003680GS</t>
  </si>
  <si>
    <t>000822GS</t>
  </si>
  <si>
    <t>006375GS</t>
  </si>
  <si>
    <t>000802GS</t>
  </si>
  <si>
    <t>000892GS</t>
  </si>
  <si>
    <t>001079GS</t>
  </si>
  <si>
    <t>005392GS</t>
  </si>
  <si>
    <t>000379GS</t>
  </si>
  <si>
    <t>000386GS</t>
  </si>
  <si>
    <t>001081GS</t>
  </si>
  <si>
    <t>005563GS</t>
  </si>
  <si>
    <t>000991GS</t>
  </si>
  <si>
    <t>002273GS</t>
  </si>
  <si>
    <t>000446GS</t>
  </si>
  <si>
    <t>000605GS</t>
  </si>
  <si>
    <t>004021GS</t>
  </si>
  <si>
    <t>002503GS</t>
  </si>
  <si>
    <t>001236GS</t>
  </si>
  <si>
    <t>001549GS</t>
  </si>
  <si>
    <t>000880GS</t>
  </si>
  <si>
    <t>002045GS</t>
  </si>
  <si>
    <t>000878GS</t>
  </si>
  <si>
    <t>001261GS</t>
  </si>
  <si>
    <t>001263GS</t>
  </si>
  <si>
    <t>003264GS</t>
  </si>
  <si>
    <t>000915GS</t>
  </si>
  <si>
    <t>000417GS</t>
  </si>
  <si>
    <t>001347GS</t>
  </si>
  <si>
    <t>001253GS</t>
  </si>
  <si>
    <t>000937GS</t>
  </si>
  <si>
    <t>000984GS</t>
  </si>
  <si>
    <t>000732GS</t>
  </si>
  <si>
    <t>005391GS</t>
  </si>
  <si>
    <t>000824GS</t>
  </si>
  <si>
    <t>008731GS</t>
  </si>
  <si>
    <t>010331GS</t>
  </si>
  <si>
    <t>000768GS</t>
  </si>
  <si>
    <t>004395GS</t>
  </si>
  <si>
    <t>003152GS</t>
  </si>
  <si>
    <t>003667GS</t>
  </si>
  <si>
    <t>004655GS</t>
  </si>
  <si>
    <t>001277GS</t>
  </si>
  <si>
    <t>000916GS</t>
  </si>
  <si>
    <t>000348GS</t>
  </si>
  <si>
    <t>000752GS</t>
  </si>
  <si>
    <t>000715GS</t>
  </si>
  <si>
    <t>010688GS</t>
  </si>
  <si>
    <t>001041GS</t>
  </si>
  <si>
    <t>000305GS</t>
  </si>
  <si>
    <t>003266GS</t>
  </si>
  <si>
    <t>000951GS</t>
  </si>
  <si>
    <t>000801GS</t>
  </si>
  <si>
    <t>000904GS</t>
  </si>
  <si>
    <t>000287GS</t>
  </si>
  <si>
    <t>000555GS</t>
  </si>
  <si>
    <t>005768GS</t>
  </si>
  <si>
    <t>002044GS</t>
  </si>
  <si>
    <t>004709GS</t>
  </si>
  <si>
    <t>001251GS</t>
  </si>
  <si>
    <t>000237GS</t>
  </si>
  <si>
    <t>000846GS</t>
  </si>
  <si>
    <t>001280GS</t>
  </si>
  <si>
    <t>000370GS</t>
  </si>
  <si>
    <t>000882GS</t>
  </si>
  <si>
    <t>000722GS</t>
  </si>
  <si>
    <t>005755GS</t>
  </si>
  <si>
    <t>001110GS</t>
  </si>
  <si>
    <t>001613GS</t>
  </si>
  <si>
    <t>002484GS</t>
  </si>
  <si>
    <t>000403GS</t>
  </si>
  <si>
    <t>000717GS</t>
  </si>
  <si>
    <t>000637GS</t>
  </si>
  <si>
    <t>000634GS</t>
  </si>
  <si>
    <t>000959GS</t>
  </si>
  <si>
    <t>002071GS</t>
  </si>
  <si>
    <t>002761GS</t>
  </si>
  <si>
    <t>004885GS</t>
  </si>
  <si>
    <t>000814GS</t>
  </si>
  <si>
    <t>010091GS</t>
  </si>
  <si>
    <t>000390GS</t>
  </si>
  <si>
    <t>000556GS</t>
  </si>
  <si>
    <t>000785GS</t>
  </si>
  <si>
    <t>003430GS</t>
  </si>
  <si>
    <t>000839GS</t>
  </si>
  <si>
    <t>001194GS</t>
  </si>
  <si>
    <t>001168GS</t>
  </si>
  <si>
    <t>002230GS</t>
  </si>
  <si>
    <t>005080GS</t>
  </si>
  <si>
    <t>001285GS</t>
  </si>
  <si>
    <t>003655GS</t>
  </si>
  <si>
    <t>000762GS</t>
  </si>
  <si>
    <t>000471GS</t>
  </si>
  <si>
    <t>001724GS</t>
  </si>
  <si>
    <t>001012GS</t>
  </si>
  <si>
    <t>000756GS</t>
  </si>
  <si>
    <t>003731GS</t>
  </si>
  <si>
    <t>010494GS</t>
  </si>
  <si>
    <t>000924GS</t>
  </si>
  <si>
    <t>001245GS</t>
  </si>
  <si>
    <t>001025GS</t>
  </si>
  <si>
    <t>001214GS</t>
  </si>
  <si>
    <t>001142GS</t>
  </si>
  <si>
    <t>001123GS</t>
  </si>
  <si>
    <t>004076GS</t>
  </si>
  <si>
    <t>003763GS</t>
  </si>
  <si>
    <t>004783GS</t>
  </si>
  <si>
    <t>002325GS</t>
  </si>
  <si>
    <t>001344GS</t>
  </si>
  <si>
    <t>001045GS</t>
  </si>
  <si>
    <t>000876GS</t>
  </si>
  <si>
    <t>000509GS</t>
  </si>
  <si>
    <t>000470GS</t>
  </si>
  <si>
    <t>000365GS</t>
  </si>
  <si>
    <t>000600GS</t>
  </si>
  <si>
    <t>004279GS</t>
  </si>
  <si>
    <t>001169GS</t>
  </si>
  <si>
    <t>000467GS</t>
  </si>
  <si>
    <t>000527GS</t>
  </si>
  <si>
    <t>001914GS</t>
  </si>
  <si>
    <t>002190GS</t>
  </si>
  <si>
    <t>000688GS</t>
  </si>
  <si>
    <t>004298GS</t>
  </si>
  <si>
    <t>001303GS</t>
  </si>
  <si>
    <t>002203GS</t>
  </si>
  <si>
    <t>009871GS</t>
  </si>
  <si>
    <t>001357GS</t>
  </si>
  <si>
    <t>002485GS</t>
  </si>
  <si>
    <t>004960GS</t>
  </si>
  <si>
    <t>000652GS</t>
  </si>
  <si>
    <t>000828GS</t>
  </si>
  <si>
    <t>000643GS</t>
  </si>
  <si>
    <t>004128GS</t>
  </si>
  <si>
    <t>003917GS</t>
  </si>
  <si>
    <t>002601GS</t>
  </si>
  <si>
    <t>000665GS</t>
  </si>
  <si>
    <t>001143GS</t>
  </si>
  <si>
    <t>003596GS</t>
  </si>
  <si>
    <t>004582GS</t>
  </si>
  <si>
    <t>011152GS</t>
  </si>
  <si>
    <t>001235GS</t>
  </si>
  <si>
    <t>002762GS</t>
  </si>
  <si>
    <t>003644GS</t>
  </si>
  <si>
    <t>007368GS</t>
  </si>
  <si>
    <t>001322GS</t>
  </si>
  <si>
    <t>000625GS</t>
  </si>
  <si>
    <t>002426GS</t>
  </si>
  <si>
    <t>001553GS</t>
  </si>
  <si>
    <t>009283GS</t>
  </si>
  <si>
    <t>000398GS</t>
  </si>
  <si>
    <t>005251GS</t>
  </si>
  <si>
    <t>009877GS</t>
  </si>
  <si>
    <t>000359GS</t>
  </si>
  <si>
    <t>004832GS</t>
  </si>
  <si>
    <t>001906GS</t>
  </si>
  <si>
    <t>000624GS</t>
  </si>
  <si>
    <t>000676GS</t>
  </si>
  <si>
    <t>000412GS</t>
  </si>
  <si>
    <t>001315GS</t>
  </si>
  <si>
    <t>000931GS</t>
  </si>
  <si>
    <t>004479GS</t>
  </si>
  <si>
    <t>000582GS</t>
  </si>
  <si>
    <t>001101GS</t>
  </si>
  <si>
    <t>000950GS</t>
  </si>
  <si>
    <t>002387GS</t>
  </si>
  <si>
    <t>003632GS</t>
  </si>
  <si>
    <t>003267GS</t>
  </si>
  <si>
    <t>003496GS</t>
  </si>
  <si>
    <t>000712GS</t>
  </si>
  <si>
    <t>000930GS</t>
  </si>
  <si>
    <t>000619GS</t>
  </si>
  <si>
    <t>000900GS</t>
  </si>
  <si>
    <t>000934GS</t>
  </si>
  <si>
    <t>001192GS</t>
  </si>
  <si>
    <t>000777GS</t>
  </si>
  <si>
    <t>000323GS</t>
  </si>
  <si>
    <t>002154GS</t>
  </si>
  <si>
    <t>004143GS</t>
  </si>
  <si>
    <t>006203GS</t>
  </si>
  <si>
    <t>010092GS</t>
  </si>
  <si>
    <t>000347GS</t>
  </si>
  <si>
    <t>002170GS</t>
  </si>
  <si>
    <t>003883GS</t>
  </si>
  <si>
    <t>004896GS</t>
  </si>
  <si>
    <t>001313GS</t>
  </si>
  <si>
    <t>004261GS</t>
  </si>
  <si>
    <t>000443GS</t>
  </si>
  <si>
    <t>000981GS</t>
  </si>
  <si>
    <t>001007GS</t>
  </si>
  <si>
    <t>001771GS</t>
  </si>
  <si>
    <t>000795GS</t>
  </si>
  <si>
    <t>003444GS</t>
  </si>
  <si>
    <t>000719GS</t>
  </si>
  <si>
    <t>003971GS</t>
  </si>
  <si>
    <t>002613GS</t>
  </si>
  <si>
    <t>009174GS</t>
  </si>
  <si>
    <t>003235GS</t>
  </si>
  <si>
    <t>000375GS</t>
  </si>
  <si>
    <t>001256GS</t>
  </si>
  <si>
    <t>002057GS</t>
  </si>
  <si>
    <t>001573GS</t>
  </si>
  <si>
    <t>001136GS</t>
  </si>
  <si>
    <t>005239GS</t>
  </si>
  <si>
    <t>002620GS</t>
  </si>
  <si>
    <t>000254GS</t>
  </si>
  <si>
    <t>000816GS</t>
  </si>
  <si>
    <t>000511GS</t>
  </si>
  <si>
    <t>000741GS</t>
  </si>
  <si>
    <t>003875GS</t>
  </si>
  <si>
    <t>001071GS</t>
  </si>
  <si>
    <t>003497GS</t>
  </si>
  <si>
    <t>003779GS</t>
  </si>
  <si>
    <t>003721GS</t>
  </si>
  <si>
    <t>000958GS</t>
  </si>
  <si>
    <t>000910GS</t>
  </si>
  <si>
    <t>000789GS</t>
  </si>
  <si>
    <t>002627GS</t>
  </si>
  <si>
    <t>000356GS</t>
  </si>
  <si>
    <t>000611GS</t>
  </si>
  <si>
    <t>001252GS</t>
  </si>
  <si>
    <t>005750GS</t>
  </si>
  <si>
    <t>001048GS</t>
  </si>
  <si>
    <t>000450GS</t>
  </si>
  <si>
    <t>000425GS</t>
  </si>
  <si>
    <t>005240GS</t>
  </si>
  <si>
    <t>000868GS</t>
  </si>
  <si>
    <t>000364GS</t>
  </si>
  <si>
    <t>007832GS</t>
  </si>
  <si>
    <t>008990GS</t>
  </si>
  <si>
    <t>005565GS</t>
  </si>
  <si>
    <t>005774GS</t>
  </si>
  <si>
    <t>003960GS</t>
  </si>
  <si>
    <t>000704GS</t>
  </si>
  <si>
    <t>000775GS</t>
  </si>
  <si>
    <t>001221GS</t>
  </si>
  <si>
    <t>001023GS</t>
  </si>
  <si>
    <t>001006GS</t>
  </si>
  <si>
    <t>000378GS</t>
  </si>
  <si>
    <t>002776GS</t>
  </si>
  <si>
    <t>003599GS</t>
  </si>
  <si>
    <t>001216GS</t>
  </si>
  <si>
    <t>000968GS</t>
  </si>
  <si>
    <t>001140GS</t>
  </si>
  <si>
    <t>001329GS</t>
  </si>
  <si>
    <t>000786GS</t>
  </si>
  <si>
    <t>001137GS</t>
  </si>
  <si>
    <t>004930GS</t>
  </si>
  <si>
    <t>000919GS</t>
  </si>
  <si>
    <t>000601GS</t>
  </si>
  <si>
    <t>002428GS</t>
  </si>
  <si>
    <t>001029GS</t>
  </si>
  <si>
    <t>002357GS</t>
  </si>
  <si>
    <t>000489GS</t>
  </si>
  <si>
    <t>001096GS</t>
  </si>
  <si>
    <t>000607GS</t>
  </si>
  <si>
    <t>000871GS</t>
  </si>
  <si>
    <t>002389GS</t>
  </si>
  <si>
    <t>003996GS</t>
  </si>
  <si>
    <t>000820GS</t>
  </si>
  <si>
    <t>000445GS</t>
  </si>
  <si>
    <t>000548GS</t>
  </si>
  <si>
    <t>004866GS</t>
  </si>
  <si>
    <t>001282GS</t>
  </si>
  <si>
    <t>000513GS</t>
  </si>
  <si>
    <t>000426GS</t>
  </si>
  <si>
    <t>000502GS</t>
  </si>
  <si>
    <t>005555GS</t>
  </si>
  <si>
    <t>000779GS</t>
  </si>
  <si>
    <t>000218GS</t>
  </si>
  <si>
    <t>000325GS</t>
  </si>
  <si>
    <t>010004GS</t>
  </si>
  <si>
    <t>003103GS</t>
  </si>
  <si>
    <t>000483GS</t>
  </si>
  <si>
    <t>000960GS</t>
  </si>
  <si>
    <t>002996GS</t>
  </si>
  <si>
    <t>001085GS</t>
  </si>
  <si>
    <t>004992GS</t>
  </si>
  <si>
    <t>001773GS</t>
  </si>
  <si>
    <t>007491GS</t>
  </si>
  <si>
    <t>004022GS</t>
  </si>
  <si>
    <t>010750GS</t>
  </si>
  <si>
    <t>003778GS</t>
  </si>
  <si>
    <t>000324GS</t>
  </si>
  <si>
    <t>004173GS</t>
  </si>
  <si>
    <t>004515GS</t>
  </si>
  <si>
    <t>004099GS</t>
  </si>
  <si>
    <t>007554GS</t>
  </si>
  <si>
    <t>000492GS</t>
  </si>
  <si>
    <t>010237GS</t>
  </si>
  <si>
    <t>004676GS</t>
  </si>
  <si>
    <t>011916GS</t>
  </si>
  <si>
    <t>004210GS</t>
  </si>
  <si>
    <t>002232GS</t>
  </si>
  <si>
    <t>000360GS</t>
  </si>
  <si>
    <t>004755GS</t>
  </si>
  <si>
    <t>001237GS</t>
  </si>
  <si>
    <t>003111GS</t>
  </si>
  <si>
    <t>003036GS</t>
  </si>
  <si>
    <t>000943GS</t>
  </si>
  <si>
    <t>004646GS</t>
  </si>
  <si>
    <t>004203GS</t>
  </si>
  <si>
    <t>004104GS</t>
  </si>
  <si>
    <t>001839GS</t>
  </si>
  <si>
    <t>000469GS</t>
  </si>
  <si>
    <t>003681GS</t>
  </si>
  <si>
    <t>001095GS</t>
  </si>
  <si>
    <t>000854GS</t>
  </si>
  <si>
    <t>005769GS</t>
  </si>
  <si>
    <t>001141GS</t>
  </si>
  <si>
    <t>009094GS</t>
  </si>
  <si>
    <t>000536GS</t>
  </si>
  <si>
    <t>000308GS</t>
  </si>
  <si>
    <t>002930GS</t>
  </si>
  <si>
    <t>003305GS</t>
  </si>
  <si>
    <t>005542GS</t>
  </si>
  <si>
    <t>004100GS</t>
  </si>
  <si>
    <t>000304GS</t>
  </si>
  <si>
    <t>000961GS</t>
  </si>
  <si>
    <t>000281GS</t>
  </si>
  <si>
    <t>000885GS</t>
  </si>
  <si>
    <t>004705GS</t>
  </si>
  <si>
    <t>001199GS</t>
  </si>
  <si>
    <t>000629GS</t>
  </si>
  <si>
    <t>004807GS</t>
  </si>
  <si>
    <t>002506GS</t>
  </si>
  <si>
    <t>011091GS</t>
  </si>
  <si>
    <t>000435GS</t>
  </si>
  <si>
    <t>000945GS</t>
  </si>
  <si>
    <t>004101GS</t>
  </si>
  <si>
    <t>005287GS</t>
  </si>
  <si>
    <t>000656GS</t>
  </si>
  <si>
    <t>004283GS</t>
  </si>
  <si>
    <t>005484GS</t>
  </si>
  <si>
    <t>001810GS</t>
  </si>
  <si>
    <t>002233GS</t>
  </si>
  <si>
    <t>000563GS</t>
  </si>
  <si>
    <t>000480GS</t>
  </si>
  <si>
    <t>001205GS</t>
  </si>
  <si>
    <t>001614GS</t>
  </si>
  <si>
    <t>000418GS</t>
  </si>
  <si>
    <t>005402GS</t>
  </si>
  <si>
    <t>006071GS</t>
  </si>
  <si>
    <t>000764GS</t>
  </si>
  <si>
    <t>000899GS</t>
  </si>
  <si>
    <t>000727GS</t>
  </si>
  <si>
    <t>003732GS</t>
  </si>
  <si>
    <t>000942GS</t>
  </si>
  <si>
    <t>005752GS</t>
  </si>
  <si>
    <t>005340GS</t>
  </si>
  <si>
    <t>005753GS</t>
  </si>
  <si>
    <t>000539GS</t>
  </si>
  <si>
    <t>000734GS</t>
  </si>
  <si>
    <t>000580GS</t>
  </si>
  <si>
    <t>001358GS</t>
  </si>
  <si>
    <t>002157GS</t>
  </si>
  <si>
    <t>001272GS</t>
  </si>
  <si>
    <t>002541GS</t>
  </si>
  <si>
    <t>001027GS</t>
  </si>
  <si>
    <t>000730GS</t>
  </si>
  <si>
    <t>001223GS</t>
  </si>
  <si>
    <t>001091GS</t>
  </si>
  <si>
    <t>004909GS</t>
  </si>
  <si>
    <t>005749GS</t>
  </si>
  <si>
    <t>000301GS</t>
  </si>
  <si>
    <t>000358GS</t>
  </si>
  <si>
    <t>000815GS</t>
  </si>
  <si>
    <t>001017GS</t>
  </si>
  <si>
    <t>001139GS</t>
  </si>
  <si>
    <t>000431GS</t>
  </si>
  <si>
    <t>000642GS</t>
  </si>
  <si>
    <t>000686GS</t>
  </si>
  <si>
    <t>002137GS</t>
  </si>
  <si>
    <t>000923GS</t>
  </si>
  <si>
    <t>000265GS</t>
  </si>
  <si>
    <t>004741GS</t>
  </si>
  <si>
    <t>005311GS</t>
  </si>
  <si>
    <t>005016GS</t>
  </si>
  <si>
    <t>002452GS</t>
  </si>
  <si>
    <t>000702GS</t>
  </si>
  <si>
    <t>000246GS</t>
  </si>
  <si>
    <t>000671GS</t>
  </si>
  <si>
    <t>000914GS</t>
  </si>
  <si>
    <t>000870GS</t>
  </si>
  <si>
    <t>001122GS</t>
  </si>
  <si>
    <t>001299GS</t>
  </si>
  <si>
    <t>005396GS</t>
  </si>
  <si>
    <t>000929GS</t>
  </si>
  <si>
    <t>000749GS</t>
  </si>
  <si>
    <t>004570GS</t>
  </si>
  <si>
    <t>001368GS</t>
  </si>
  <si>
    <t>001687GS</t>
  </si>
  <si>
    <t>000361GS</t>
  </si>
  <si>
    <t>000430GS</t>
  </si>
  <si>
    <t>000745GS</t>
  </si>
  <si>
    <t>000962GS</t>
  </si>
  <si>
    <t>000927GS</t>
  </si>
  <si>
    <t>000296GS</t>
  </si>
  <si>
    <t>000711GS</t>
  </si>
  <si>
    <t>000723GS</t>
  </si>
  <si>
    <t>000788GS</t>
  </si>
  <si>
    <t>002104GS</t>
  </si>
  <si>
    <t>002513GS</t>
  </si>
  <si>
    <t>001225GS</t>
  </si>
  <si>
    <t>000427GS</t>
  </si>
  <si>
    <t>000415GS</t>
  </si>
  <si>
    <t>002820GS</t>
  </si>
  <si>
    <t>000893GS</t>
  </si>
  <si>
    <t>004353GS</t>
  </si>
  <si>
    <t>001052GS</t>
  </si>
  <si>
    <t>000913GS</t>
  </si>
  <si>
    <t>003142GS</t>
  </si>
  <si>
    <t>001026GS</t>
  </si>
  <si>
    <t>003843GS</t>
  </si>
  <si>
    <t>000554GS</t>
  </si>
  <si>
    <t>000918GS</t>
  </si>
  <si>
    <t>009175GS</t>
  </si>
  <si>
    <t>000874GS</t>
  </si>
  <si>
    <t>003405GS</t>
  </si>
  <si>
    <t>000587GS</t>
  </si>
  <si>
    <t>001147GS</t>
  </si>
  <si>
    <t>008950GS</t>
  </si>
  <si>
    <t>000736GS</t>
  </si>
  <si>
    <t>001090GS</t>
  </si>
  <si>
    <t>000257GS</t>
  </si>
  <si>
    <t>003527GS</t>
  </si>
  <si>
    <t>003700GS</t>
  </si>
  <si>
    <t>001170GS</t>
  </si>
  <si>
    <t>000988GS</t>
  </si>
  <si>
    <t>000877GS</t>
  </si>
  <si>
    <t>001673GS</t>
  </si>
  <si>
    <t>000590GS</t>
  </si>
  <si>
    <t>001499GS</t>
  </si>
  <si>
    <t>002239GS</t>
  </si>
  <si>
    <t>003929GS</t>
  </si>
  <si>
    <t>001131GS</t>
  </si>
  <si>
    <t>004744GS</t>
  </si>
  <si>
    <t>000792GS</t>
  </si>
  <si>
    <t>002569GS</t>
  </si>
  <si>
    <t>000552GS</t>
  </si>
  <si>
    <t>000691GS</t>
  </si>
  <si>
    <t>000497GS</t>
  </si>
  <si>
    <t>000965GS</t>
  </si>
  <si>
    <t>001271GS</t>
  </si>
  <si>
    <t>001349GS</t>
  </si>
  <si>
    <t>000334GS</t>
  </si>
  <si>
    <t>000969GS</t>
  </si>
  <si>
    <t>000649GS</t>
  </si>
  <si>
    <t>000306GS</t>
  </si>
  <si>
    <t>001047GS</t>
  </si>
  <si>
    <t>001003GS</t>
  </si>
  <si>
    <t>001078GS</t>
  </si>
  <si>
    <t>000238GS</t>
  </si>
  <si>
    <t>001108GS</t>
  </si>
  <si>
    <t>000549GS</t>
  </si>
  <si>
    <t>005291GS</t>
  </si>
  <si>
    <t>001113GS</t>
  </si>
  <si>
    <t>000505GS</t>
  </si>
  <si>
    <t>000976GS</t>
  </si>
  <si>
    <t>006068GS</t>
  </si>
  <si>
    <t>000298GS</t>
  </si>
  <si>
    <t>000496GS</t>
  </si>
  <si>
    <t>001175GS</t>
  </si>
  <si>
    <t>000797GS</t>
  </si>
  <si>
    <t>002433GS</t>
  </si>
  <si>
    <t>001013GS</t>
  </si>
  <si>
    <t>000290GS</t>
  </si>
  <si>
    <t>000810GS</t>
  </si>
  <si>
    <t>001247GS</t>
  </si>
  <si>
    <t>000393GS</t>
  </si>
  <si>
    <t>000438GS</t>
  </si>
  <si>
    <t>000687GS</t>
  </si>
  <si>
    <t>000698GS</t>
  </si>
  <si>
    <t>001044GS</t>
  </si>
  <si>
    <t>004094GS</t>
  </si>
  <si>
    <t>001115GS</t>
  </si>
  <si>
    <t>000473GS</t>
  </si>
  <si>
    <t>000731GS</t>
  </si>
  <si>
    <t>000875GS</t>
  </si>
  <si>
    <t>002009GS</t>
  </si>
  <si>
    <t>000436GS</t>
  </si>
  <si>
    <t>001070GS</t>
  </si>
  <si>
    <t>003523GS</t>
  </si>
  <si>
    <t>000319GS</t>
  </si>
  <si>
    <t>000675GS</t>
  </si>
  <si>
    <t>000440GS</t>
  </si>
  <si>
    <t>000807GS</t>
  </si>
  <si>
    <t>000336GS</t>
  </si>
  <si>
    <t>002050GS</t>
  </si>
  <si>
    <t>000938GS</t>
  </si>
  <si>
    <t>000475GS</t>
  </si>
  <si>
    <t>000648GS</t>
  </si>
  <si>
    <t>001162GS</t>
  </si>
  <si>
    <t>000533GS</t>
  </si>
  <si>
    <t>000721GS</t>
  </si>
  <si>
    <t>002134GS</t>
  </si>
  <si>
    <t>000294GS</t>
  </si>
  <si>
    <t>001127GS</t>
  </si>
  <si>
    <t>001176GS</t>
  </si>
  <si>
    <t>001350GS</t>
  </si>
  <si>
    <t>002726GS</t>
  </si>
  <si>
    <t>000384GS</t>
  </si>
  <si>
    <t>000456GS</t>
  </si>
  <si>
    <t>000651GS</t>
  </si>
  <si>
    <t>000512GS</t>
  </si>
  <si>
    <t>000865GS</t>
  </si>
  <si>
    <t>000559GS</t>
  </si>
  <si>
    <t>000971GS</t>
  </si>
  <si>
    <t>000628GS</t>
  </si>
  <si>
    <t>000680GS</t>
  </si>
  <si>
    <t>000735GS</t>
  </si>
  <si>
    <t>000787GS</t>
  </si>
  <si>
    <t>000311GS</t>
  </si>
  <si>
    <t>000917GS</t>
  </si>
  <si>
    <t>000477GS</t>
  </si>
  <si>
    <t>001288GS</t>
  </si>
  <si>
    <t>001274GS</t>
  </si>
  <si>
    <t>000621GS</t>
  </si>
  <si>
    <t>000713GS</t>
  </si>
  <si>
    <t>000593GS</t>
  </si>
  <si>
    <t>000772GS</t>
  </si>
  <si>
    <t>003485GS</t>
  </si>
  <si>
    <t>000985GS</t>
  </si>
  <si>
    <t>000432GS</t>
  </si>
  <si>
    <t>005224GS</t>
  </si>
  <si>
    <t>000888GS</t>
  </si>
  <si>
    <t>003212GS</t>
  </si>
  <si>
    <t>000864GS</t>
  </si>
  <si>
    <t>000529GS</t>
  </si>
  <si>
    <t>000658GS</t>
  </si>
  <si>
    <t>001082GS</t>
  </si>
  <si>
    <t>001130GS</t>
  </si>
  <si>
    <t>000956GS</t>
  </si>
  <si>
    <t>000491GS</t>
  </si>
  <si>
    <t>000449GS</t>
  </si>
  <si>
    <t>000401GS</t>
  </si>
  <si>
    <t>004294GS</t>
  </si>
  <si>
    <t>002391GS</t>
  </si>
  <si>
    <t>001219GS</t>
  </si>
  <si>
    <t>001211GS</t>
  </si>
  <si>
    <t>000500GS</t>
  </si>
  <si>
    <t>001102GS</t>
  </si>
  <si>
    <t>001326GS</t>
  </si>
  <si>
    <t>001720GS</t>
  </si>
  <si>
    <t>000494GS</t>
  </si>
  <si>
    <t>001367GS</t>
  </si>
  <si>
    <t>001104GS</t>
  </si>
  <si>
    <t>000460GS</t>
  </si>
  <si>
    <t>003372GS</t>
  </si>
  <si>
    <t>003665GS</t>
  </si>
  <si>
    <t>000439GS</t>
  </si>
  <si>
    <t>000780GS</t>
  </si>
  <si>
    <t>000990GS</t>
  </si>
  <si>
    <t>000679GS</t>
  </si>
  <si>
    <t>001179GS</t>
  </si>
  <si>
    <t>000794GS</t>
  </si>
  <si>
    <t>000391GS</t>
  </si>
  <si>
    <t>003459GS</t>
  </si>
  <si>
    <t>001831GS</t>
  </si>
  <si>
    <t>000506GS</t>
  </si>
  <si>
    <t>001129GS</t>
  </si>
  <si>
    <t>000784GS</t>
  </si>
  <si>
    <t>001105GS</t>
  </si>
  <si>
    <t>000647GS</t>
  </si>
  <si>
    <t>001016GS</t>
  </si>
  <si>
    <t>003279GS</t>
  </si>
  <si>
    <t>000481GS</t>
  </si>
  <si>
    <t>003181GS</t>
  </si>
  <si>
    <t>000773GS</t>
  </si>
  <si>
    <t>005146GS</t>
  </si>
  <si>
    <t>005018GS</t>
  </si>
  <si>
    <t>009034GS</t>
  </si>
  <si>
    <t>001042GS</t>
  </si>
  <si>
    <t>000995GS</t>
  </si>
  <si>
    <t>002346GS</t>
  </si>
  <si>
    <t>000827GS</t>
  </si>
  <si>
    <t>001134GS</t>
  </si>
  <si>
    <t>000889GS</t>
  </si>
  <si>
    <t>000501GS</t>
  </si>
  <si>
    <t>000383GS</t>
  </si>
  <si>
    <t>001895GS</t>
  </si>
  <si>
    <t>002869GS</t>
  </si>
  <si>
    <t>001190GS</t>
  </si>
  <si>
    <t>000707GS</t>
  </si>
  <si>
    <t>000622GS</t>
  </si>
  <si>
    <t>000485GS</t>
  </si>
  <si>
    <t>004869GS</t>
  </si>
  <si>
    <t>000967GS</t>
  </si>
  <si>
    <t>000632GS</t>
  </si>
  <si>
    <t>000498GS</t>
  </si>
  <si>
    <t>000604GS</t>
  </si>
  <si>
    <t>001562GS</t>
  </si>
  <si>
    <t>005418GS</t>
  </si>
  <si>
    <t>000291GS</t>
  </si>
  <si>
    <t>005292GS</t>
  </si>
  <si>
    <t>001757GS</t>
  </si>
  <si>
    <t>000791GS</t>
  </si>
  <si>
    <t>000388GS</t>
  </si>
  <si>
    <t>000589GS</t>
  </si>
  <si>
    <t>000454GS</t>
  </si>
  <si>
    <t>004989GS</t>
  </si>
  <si>
    <t>002430GS</t>
  </si>
  <si>
    <t>000987GS</t>
  </si>
  <si>
    <t>001088GS</t>
  </si>
  <si>
    <t>003516GS</t>
  </si>
  <si>
    <t>002549GS</t>
  </si>
  <si>
    <t>000515GS</t>
  </si>
  <si>
    <t>002419GS</t>
  </si>
  <si>
    <t>000902GS</t>
  </si>
  <si>
    <t>002598GS</t>
  </si>
  <si>
    <t>002305GS</t>
  </si>
  <si>
    <t>001346GS</t>
  </si>
  <si>
    <t>000524GS</t>
  </si>
  <si>
    <t>000997GS</t>
  </si>
  <si>
    <t>001297GS</t>
  </si>
  <si>
    <t>004249GS</t>
  </si>
  <si>
    <t>004830GS</t>
  </si>
  <si>
    <t>000728GS</t>
  </si>
  <si>
    <t>000743GS</t>
  </si>
  <si>
    <t>004834GS</t>
  </si>
  <si>
    <t>000227GS</t>
  </si>
  <si>
    <t>007531GS</t>
  </si>
  <si>
    <t>000355GS</t>
  </si>
  <si>
    <t>005293GS</t>
  </si>
  <si>
    <t>001103GS</t>
  </si>
  <si>
    <t>000664GS</t>
  </si>
  <si>
    <t>001063GS</t>
  </si>
  <si>
    <t>004647GS</t>
  </si>
  <si>
    <t>001340GS</t>
  </si>
  <si>
    <t>001302GS</t>
  </si>
  <si>
    <t>001093GS</t>
  </si>
  <si>
    <t>000248GS</t>
  </si>
  <si>
    <t>001342GS</t>
  </si>
  <si>
    <t>002392GS</t>
  </si>
  <si>
    <t>000761GS</t>
  </si>
  <si>
    <t>000673GS</t>
  </si>
  <si>
    <t>000503GS</t>
  </si>
  <si>
    <t>000999GS</t>
  </si>
  <si>
    <t>001728GS</t>
  </si>
  <si>
    <t>004491GS</t>
  </si>
  <si>
    <t>000321GS</t>
  </si>
  <si>
    <t>005856GS</t>
  </si>
  <si>
    <t>001676GS</t>
  </si>
  <si>
    <t>000493GS</t>
  </si>
  <si>
    <t>001239GS</t>
  </si>
  <si>
    <t>000530GS</t>
  </si>
  <si>
    <t>001352GS</t>
  </si>
  <si>
    <t>000975GS</t>
  </si>
  <si>
    <t>001871GS</t>
  </si>
  <si>
    <t>006069GS</t>
  </si>
  <si>
    <t>000314GS</t>
  </si>
  <si>
    <t>000952GS</t>
  </si>
  <si>
    <t>000499GS</t>
  </si>
  <si>
    <t>000886GS</t>
  </si>
  <si>
    <t>000396GS</t>
  </si>
  <si>
    <t>001264GS</t>
  </si>
  <si>
    <t>001617GS</t>
  </si>
  <si>
    <t>005561GS</t>
  </si>
  <si>
    <t>000856GS</t>
  </si>
  <si>
    <t>003866GS</t>
  </si>
  <si>
    <t>000612GS</t>
  </si>
  <si>
    <t>000369GS</t>
  </si>
  <si>
    <t>004139GS</t>
  </si>
  <si>
    <t>002625GS</t>
  </si>
  <si>
    <t>000829GS</t>
  </si>
  <si>
    <t>004545GS</t>
  </si>
  <si>
    <t>001304GS</t>
  </si>
  <si>
    <t>000540GS</t>
  </si>
  <si>
    <t>000853GS</t>
  </si>
  <si>
    <t>001314GS</t>
  </si>
  <si>
    <t>000706GS</t>
  </si>
  <si>
    <t>007551GS</t>
  </si>
  <si>
    <t>000599GS</t>
  </si>
  <si>
    <t>001018GS</t>
  </si>
  <si>
    <t>000646GS</t>
  </si>
  <si>
    <t>008513GS</t>
  </si>
  <si>
    <t>003076GS</t>
  </si>
  <si>
    <t>002462GS</t>
  </si>
  <si>
    <t>000693GS</t>
  </si>
  <si>
    <t>002192GS</t>
  </si>
  <si>
    <t>001226GS</t>
  </si>
  <si>
    <t>001117GS</t>
  </si>
  <si>
    <t>005754GS</t>
  </si>
  <si>
    <t>000541GS</t>
  </si>
  <si>
    <t>004804GS</t>
  </si>
  <si>
    <t>009895GS</t>
  </si>
  <si>
    <t>009227GS</t>
  </si>
  <si>
    <t>001366GS</t>
  </si>
  <si>
    <t>003510GS</t>
  </si>
  <si>
    <t>003169GS</t>
  </si>
  <si>
    <t>001351GS</t>
  </si>
  <si>
    <t>004092GS</t>
  </si>
  <si>
    <t>001626GS</t>
  </si>
  <si>
    <t>001310GS</t>
  </si>
  <si>
    <t>000466GS</t>
  </si>
  <si>
    <t>004345GS</t>
  </si>
  <si>
    <t>001215GS</t>
  </si>
  <si>
    <t>000921GS</t>
  </si>
  <si>
    <t>001009GS</t>
  </si>
  <si>
    <t>001822GS</t>
  </si>
  <si>
    <t>001243GS</t>
  </si>
  <si>
    <t>002268GS</t>
  </si>
  <si>
    <t>000909GS</t>
  </si>
  <si>
    <t>001203GS</t>
  </si>
  <si>
    <t>004350GS</t>
  </si>
  <si>
    <t>000705GS</t>
  </si>
  <si>
    <t>010507GS</t>
  </si>
  <si>
    <t>000720GS</t>
  </si>
  <si>
    <t>000953GS</t>
  </si>
  <si>
    <t>001228GS</t>
  </si>
  <si>
    <t>004863GS</t>
  </si>
  <si>
    <t>009173GS</t>
  </si>
  <si>
    <t>005063GS</t>
  </si>
  <si>
    <t>004619GS</t>
  </si>
  <si>
    <t>001150GS</t>
  </si>
  <si>
    <t>000697GS</t>
  </si>
  <si>
    <t>001284GS</t>
  </si>
  <si>
    <t>09290KP</t>
  </si>
  <si>
    <t>00798KP</t>
  </si>
  <si>
    <t>XN01103</t>
  </si>
  <si>
    <t>KP09306</t>
  </si>
  <si>
    <t>XN09507</t>
  </si>
  <si>
    <t>KP09515</t>
  </si>
  <si>
    <t>XN04121</t>
  </si>
  <si>
    <t>XN02424</t>
  </si>
  <si>
    <t>XN00125</t>
  </si>
  <si>
    <t>XN09325</t>
  </si>
  <si>
    <t>XN02927</t>
  </si>
  <si>
    <t>XN06327</t>
  </si>
  <si>
    <t>XN09229</t>
  </si>
  <si>
    <t>XN00132</t>
  </si>
  <si>
    <t>XN02440</t>
  </si>
  <si>
    <t>XN01342</t>
  </si>
  <si>
    <t>XN00150</t>
  </si>
  <si>
    <t>XN00553</t>
  </si>
  <si>
    <t>KP01155</t>
  </si>
  <si>
    <t>KP09455</t>
  </si>
  <si>
    <t>XN01455</t>
  </si>
  <si>
    <t>KP04856</t>
  </si>
  <si>
    <t>XN09460</t>
  </si>
  <si>
    <t>XN07361</t>
  </si>
  <si>
    <t>XN09363</t>
  </si>
  <si>
    <t>XN09465</t>
  </si>
  <si>
    <t>XN01665</t>
  </si>
  <si>
    <t>XN06266</t>
  </si>
  <si>
    <t>XN06270</t>
  </si>
  <si>
    <t>XN07170</t>
  </si>
  <si>
    <t>XN00975</t>
  </si>
  <si>
    <t>XN02476</t>
  </si>
  <si>
    <t>XN09282</t>
  </si>
  <si>
    <t>XN02785</t>
  </si>
  <si>
    <t>XN00985</t>
  </si>
  <si>
    <t>G431</t>
  </si>
  <si>
    <t>XN02894</t>
  </si>
  <si>
    <t>XN01098</t>
  </si>
  <si>
    <t>00521ATI</t>
  </si>
  <si>
    <t>00501ATI</t>
  </si>
  <si>
    <t>02933ATI</t>
  </si>
  <si>
    <t>06794ATI</t>
  </si>
  <si>
    <t>00481ATI</t>
  </si>
  <si>
    <t>05359ATI</t>
  </si>
  <si>
    <t>07840ATI</t>
  </si>
  <si>
    <t>00267ATI</t>
  </si>
  <si>
    <t>08289ATI</t>
  </si>
  <si>
    <t>05921ATI</t>
  </si>
  <si>
    <t>07294ATI</t>
  </si>
  <si>
    <t>06835ATI</t>
  </si>
  <si>
    <t>00657ATI</t>
  </si>
  <si>
    <t>05043ATI</t>
  </si>
  <si>
    <t>07633ATI</t>
  </si>
  <si>
    <t>08547ATI</t>
  </si>
  <si>
    <t>09497ATI</t>
  </si>
  <si>
    <t>04590ATI</t>
  </si>
  <si>
    <t>03859ATI</t>
  </si>
  <si>
    <t>07396ATI</t>
  </si>
  <si>
    <t>08678ATI</t>
  </si>
  <si>
    <t>07802ATI</t>
  </si>
  <si>
    <t>09786ATI</t>
  </si>
  <si>
    <t>04700ATI</t>
  </si>
  <si>
    <t>02070ATI</t>
  </si>
  <si>
    <t>07167ATI</t>
  </si>
  <si>
    <t>08531ATI</t>
  </si>
  <si>
    <t>01955ATI</t>
  </si>
  <si>
    <t>02329ATI</t>
  </si>
  <si>
    <t>07732ATI</t>
  </si>
  <si>
    <t>06226ATI</t>
  </si>
  <si>
    <t>05416ATI</t>
  </si>
  <si>
    <t>08064ATI</t>
  </si>
  <si>
    <t>08957ATI</t>
  </si>
  <si>
    <t>05909ATI</t>
  </si>
  <si>
    <t>02198ATI</t>
  </si>
  <si>
    <t>04359ATI</t>
  </si>
  <si>
    <t>00263ATI</t>
  </si>
  <si>
    <t>05426ATI</t>
  </si>
  <si>
    <t>07597ATI</t>
  </si>
  <si>
    <t>00171ATI</t>
  </si>
  <si>
    <t>01113ATI</t>
  </si>
  <si>
    <t>00764ATI</t>
  </si>
  <si>
    <t>08102ATI</t>
  </si>
  <si>
    <t>00233ATI</t>
  </si>
  <si>
    <t>05727ATI</t>
  </si>
  <si>
    <t>01445ATI</t>
  </si>
  <si>
    <t>02994ATI</t>
  </si>
  <si>
    <t>05210ATI</t>
  </si>
  <si>
    <t>00505ATI</t>
  </si>
  <si>
    <t>07989ATI</t>
  </si>
  <si>
    <t>08589ATI</t>
  </si>
  <si>
    <t>09350ATI</t>
  </si>
  <si>
    <t>08224ATI</t>
  </si>
  <si>
    <t>02497ATI</t>
  </si>
  <si>
    <t>09107ATI</t>
  </si>
  <si>
    <t>08549ATI</t>
  </si>
  <si>
    <t>07886ATI</t>
  </si>
  <si>
    <t>06731ATI</t>
  </si>
  <si>
    <t>00765ATI</t>
  </si>
  <si>
    <t>07753ATI</t>
  </si>
  <si>
    <t>07859ATI</t>
  </si>
  <si>
    <t>02342ATI</t>
  </si>
  <si>
    <t>08895ATI</t>
  </si>
  <si>
    <t>03858ATI</t>
  </si>
  <si>
    <t>00364ATI</t>
  </si>
  <si>
    <t>06692ATI</t>
  </si>
  <si>
    <t>09345ATI</t>
  </si>
  <si>
    <t>02542ATI</t>
  </si>
  <si>
    <t>06768ATI</t>
  </si>
  <si>
    <t>05197ATI</t>
  </si>
  <si>
    <t>00881ATI</t>
  </si>
  <si>
    <t>07527ATI</t>
  </si>
  <si>
    <t>04970ATI</t>
  </si>
  <si>
    <t>08457ATI</t>
  </si>
  <si>
    <t>08352ATI</t>
  </si>
  <si>
    <t>04872ATI</t>
  </si>
  <si>
    <t>02906ATI</t>
  </si>
  <si>
    <t>06165ATI</t>
  </si>
  <si>
    <t>05790ATI</t>
  </si>
  <si>
    <t>04151ATI</t>
  </si>
  <si>
    <t>02033ATI</t>
  </si>
  <si>
    <t>02855ATI</t>
  </si>
  <si>
    <t>02894ATI</t>
  </si>
  <si>
    <t>05321ATI</t>
  </si>
  <si>
    <t>01330ATI</t>
  </si>
  <si>
    <t>06676ATI</t>
  </si>
  <si>
    <t>02852ATI</t>
  </si>
  <si>
    <t>08655ATI</t>
  </si>
  <si>
    <t>03625ATI</t>
  </si>
  <si>
    <t>02014ATI</t>
  </si>
  <si>
    <t>07956ATI</t>
  </si>
  <si>
    <t>04888ATI</t>
  </si>
  <si>
    <t>05343ATI</t>
  </si>
  <si>
    <t>07572ATI</t>
  </si>
  <si>
    <t>00595ATI</t>
  </si>
  <si>
    <t>01205ATI</t>
  </si>
  <si>
    <t>07654ATI</t>
  </si>
  <si>
    <t>07743ATI</t>
  </si>
  <si>
    <t>07923ATI</t>
  </si>
  <si>
    <t>04524ATI</t>
  </si>
  <si>
    <t>09254ATI</t>
  </si>
  <si>
    <t>00692ATI</t>
  </si>
  <si>
    <t>08062ATI</t>
  </si>
  <si>
    <t>08103ATI</t>
  </si>
  <si>
    <t>02436ATI</t>
  </si>
  <si>
    <t>04788ATI</t>
  </si>
  <si>
    <t>09142ATI</t>
  </si>
  <si>
    <t>06324ATI</t>
  </si>
  <si>
    <t>05887ATI</t>
  </si>
  <si>
    <t>09057ATI</t>
  </si>
  <si>
    <t>08045ATI</t>
  </si>
  <si>
    <t>01580ATI</t>
  </si>
  <si>
    <t>00019ATI</t>
  </si>
  <si>
    <t>01645ATI</t>
  </si>
  <si>
    <t>08680ATI</t>
  </si>
  <si>
    <t>07321ATI</t>
  </si>
  <si>
    <t>05389ATI</t>
  </si>
  <si>
    <t>07317ATI</t>
  </si>
  <si>
    <t>06800ATI</t>
  </si>
  <si>
    <t>02282ATI</t>
  </si>
  <si>
    <t>02263ATI</t>
  </si>
  <si>
    <t>07774ATI</t>
  </si>
  <si>
    <t>06831ATI</t>
  </si>
  <si>
    <t>08506ATI</t>
  </si>
  <si>
    <t>04313ATI</t>
  </si>
  <si>
    <t>06168ATI</t>
  </si>
  <si>
    <t>08347ATI</t>
  </si>
  <si>
    <t>02999ATI</t>
  </si>
  <si>
    <t>05165ATI</t>
  </si>
  <si>
    <t>00270ATI</t>
  </si>
  <si>
    <t>07496ATI</t>
  </si>
  <si>
    <t>08124ATI</t>
  </si>
  <si>
    <t>08189ATI</t>
  </si>
  <si>
    <t>06432ATI</t>
  </si>
  <si>
    <t>00214ATI</t>
  </si>
  <si>
    <t>08563ATI</t>
  </si>
  <si>
    <t>00046ATI</t>
  </si>
  <si>
    <t>07835ATI</t>
  </si>
  <si>
    <t>04891ATI</t>
  </si>
  <si>
    <t>04415ATI</t>
  </si>
  <si>
    <t>00622ATI</t>
  </si>
  <si>
    <t>00527ATI</t>
  </si>
  <si>
    <t>02274ATI</t>
  </si>
  <si>
    <t>08334ATI</t>
  </si>
  <si>
    <t>00525ATI</t>
  </si>
  <si>
    <t>00024ATI</t>
  </si>
  <si>
    <t>06401ATI</t>
  </si>
  <si>
    <t>07953ATI</t>
  </si>
  <si>
    <t>00606ATI</t>
  </si>
  <si>
    <t>08562ATI</t>
  </si>
  <si>
    <t>08523ATI</t>
  </si>
  <si>
    <t>04140ATI</t>
  </si>
  <si>
    <t>01463ATI</t>
  </si>
  <si>
    <t>08164ATI</t>
  </si>
  <si>
    <t>05377ATI</t>
  </si>
  <si>
    <t>02297ATI</t>
  </si>
  <si>
    <t>01994ATI</t>
  </si>
  <si>
    <t>08978ATI</t>
  </si>
  <si>
    <t>08948ATI</t>
  </si>
  <si>
    <t>01497ATI</t>
  </si>
  <si>
    <t>09211ATI</t>
  </si>
  <si>
    <t>00248ATI</t>
  </si>
  <si>
    <t>00354ATI</t>
  </si>
  <si>
    <t>G651A</t>
  </si>
  <si>
    <t>04790ATI</t>
  </si>
  <si>
    <t>00803ATI</t>
  </si>
  <si>
    <t>05419ATI</t>
  </si>
  <si>
    <t>05198ATI</t>
  </si>
  <si>
    <t>00281ATI</t>
  </si>
  <si>
    <t>00432ATI</t>
  </si>
  <si>
    <t>00510ATI</t>
  </si>
  <si>
    <t>09444ATI</t>
  </si>
  <si>
    <t>04774ATI</t>
  </si>
  <si>
    <t>00770ATI</t>
  </si>
  <si>
    <t>00175ATI</t>
  </si>
  <si>
    <t>05447ATI</t>
  </si>
  <si>
    <t>05440ATI</t>
  </si>
  <si>
    <t>05445ATI</t>
  </si>
  <si>
    <t>00199ATI</t>
  </si>
  <si>
    <t>00307ATI</t>
  </si>
  <si>
    <t>07642ATI</t>
  </si>
  <si>
    <t>06269ATI</t>
  </si>
  <si>
    <t>08377ATI</t>
  </si>
  <si>
    <t>08595ATI</t>
  </si>
  <si>
    <t>06349ATI</t>
  </si>
  <si>
    <t>05279ATI</t>
  </si>
  <si>
    <t>00350ATI</t>
  </si>
  <si>
    <t>00891ATI</t>
  </si>
  <si>
    <t>05803ATI</t>
  </si>
  <si>
    <t>00703ATI</t>
  </si>
  <si>
    <t>06213ATI</t>
  </si>
  <si>
    <t>08125ATI</t>
  </si>
  <si>
    <t>06198ATI</t>
  </si>
  <si>
    <t>01108ATI</t>
  </si>
  <si>
    <t>01192ATI</t>
  </si>
  <si>
    <t>00802ATI</t>
  </si>
  <si>
    <t>05709ATI</t>
  </si>
  <si>
    <t>01914ATI</t>
  </si>
  <si>
    <t>07934ATI</t>
  </si>
  <si>
    <t>00695ATI</t>
  </si>
  <si>
    <t>05678ATI</t>
  </si>
  <si>
    <t>08376ATI</t>
  </si>
  <si>
    <t>07261ATI</t>
  </si>
  <si>
    <t>08596ATI</t>
  </si>
  <si>
    <t>04142ATI</t>
  </si>
  <si>
    <t>09294ATI</t>
  </si>
  <si>
    <t>07387ATI</t>
  </si>
  <si>
    <t>06014ATI</t>
  </si>
  <si>
    <t>04210ATI</t>
  </si>
  <si>
    <t>06769ATI</t>
  </si>
  <si>
    <t>02019ATI</t>
  </si>
  <si>
    <t>02136ATI</t>
  </si>
  <si>
    <t>02194ATI</t>
  </si>
  <si>
    <t>08016ATI</t>
  </si>
  <si>
    <t>07301ATI</t>
  </si>
  <si>
    <t>07464ATI</t>
  </si>
  <si>
    <t>02859ATI</t>
  </si>
  <si>
    <t>07688ATI</t>
  </si>
  <si>
    <t>06928ATI</t>
  </si>
  <si>
    <t>09358ATI</t>
  </si>
  <si>
    <t>04976ATI</t>
  </si>
  <si>
    <t>06911ATI</t>
  </si>
  <si>
    <t>08428ATI</t>
  </si>
  <si>
    <t>04707ATI</t>
  </si>
  <si>
    <t>02020ATI</t>
  </si>
  <si>
    <t>02001ATI</t>
  </si>
  <si>
    <t>05108ATI</t>
  </si>
  <si>
    <t>09023ATI</t>
  </si>
  <si>
    <t>07333ATI</t>
  </si>
  <si>
    <t>01875ATI</t>
  </si>
  <si>
    <t>07935ATI</t>
  </si>
  <si>
    <t>09172ATI</t>
  </si>
  <si>
    <t>07704ATI</t>
  </si>
  <si>
    <t>03050ATI</t>
  </si>
  <si>
    <t>04599ATI</t>
  </si>
  <si>
    <t>05004ATI</t>
  </si>
  <si>
    <t>06212ATI</t>
  </si>
  <si>
    <t>08048ATI</t>
  </si>
  <si>
    <t>00856ATI</t>
  </si>
  <si>
    <t>00260ATI</t>
  </si>
  <si>
    <t>04615ATI</t>
  </si>
  <si>
    <t>00483ATI</t>
  </si>
  <si>
    <t>07717ATI</t>
  </si>
  <si>
    <t>07681ATI</t>
  </si>
  <si>
    <t>06210ATI</t>
  </si>
  <si>
    <t>04004ATI</t>
  </si>
  <si>
    <t>08564ATI</t>
  </si>
  <si>
    <t>08096ATI</t>
  </si>
  <si>
    <t>02491ATI</t>
  </si>
  <si>
    <t>04791ATI</t>
  </si>
  <si>
    <t>08056ATI</t>
  </si>
  <si>
    <t>00320ATI</t>
  </si>
  <si>
    <t>03086ATI</t>
  </si>
  <si>
    <t>00018ATI</t>
  </si>
  <si>
    <t>08287ATI</t>
  </si>
  <si>
    <t>08442ATI</t>
  </si>
  <si>
    <t>06205ATI</t>
  </si>
  <si>
    <t>06695ATI</t>
  </si>
  <si>
    <t>05429ATI</t>
  </si>
  <si>
    <t>08638ATI</t>
  </si>
  <si>
    <t>03659ATI</t>
  </si>
  <si>
    <t>08915ATI</t>
  </si>
  <si>
    <t>05193ATI</t>
  </si>
  <si>
    <t>00901ATI</t>
  </si>
  <si>
    <t>03984ATI</t>
  </si>
  <si>
    <t>01377ATI</t>
  </si>
  <si>
    <t>01710ATI</t>
  </si>
  <si>
    <t>00261ATI</t>
  </si>
  <si>
    <t>04696ATI</t>
  </si>
  <si>
    <t>07256ATI</t>
  </si>
  <si>
    <t>06772ATI</t>
  </si>
  <si>
    <t>05179ATI</t>
  </si>
  <si>
    <t>07002ATI</t>
  </si>
  <si>
    <t>00860ATI</t>
  </si>
  <si>
    <t>01824ATI</t>
  </si>
  <si>
    <t>01173ATI</t>
  </si>
  <si>
    <t>05199ATI</t>
  </si>
  <si>
    <t>08364ATI</t>
  </si>
  <si>
    <t>01703ATI</t>
  </si>
  <si>
    <t>02082ATI</t>
  </si>
  <si>
    <t>00885ATI</t>
  </si>
  <si>
    <t>09402ATI</t>
  </si>
  <si>
    <t>06883ATI</t>
  </si>
  <si>
    <t>09320ATI</t>
  </si>
  <si>
    <t>04889ATI</t>
  </si>
  <si>
    <t>01000ATI</t>
  </si>
  <si>
    <t>09129ATI</t>
  </si>
  <si>
    <t>06902ATI</t>
  </si>
  <si>
    <t>06943ATI</t>
  </si>
  <si>
    <t>02986ATI</t>
  </si>
  <si>
    <t>05800ATI</t>
  </si>
  <si>
    <t>02331ATI</t>
  </si>
  <si>
    <t>07667ATI</t>
  </si>
  <si>
    <t>07056ATI</t>
  </si>
  <si>
    <t>00202ATI</t>
  </si>
  <si>
    <t>09267ATI</t>
  </si>
  <si>
    <t>05965ATI</t>
  </si>
  <si>
    <t>08592ATI</t>
  </si>
  <si>
    <t>03846ATI</t>
  </si>
  <si>
    <t>07848ATI</t>
  </si>
  <si>
    <t>07971ATI</t>
  </si>
  <si>
    <t>09538ATI</t>
  </si>
  <si>
    <t>03066ATI</t>
  </si>
  <si>
    <t>07102ATI</t>
  </si>
  <si>
    <t>02161ATI</t>
  </si>
  <si>
    <t>05358ATI</t>
  </si>
  <si>
    <t>05002ATI</t>
  </si>
  <si>
    <t>05324ATI</t>
  </si>
  <si>
    <t>08172ATI</t>
  </si>
  <si>
    <t>03275ATI</t>
  </si>
  <si>
    <t>07039ATI</t>
  </si>
  <si>
    <t>00287ATI</t>
  </si>
  <si>
    <t>00438ATI</t>
  </si>
  <si>
    <t>04390ATI</t>
  </si>
  <si>
    <t>01516ATI</t>
  </si>
  <si>
    <t>06436ATI</t>
  </si>
  <si>
    <t>00938ATI</t>
  </si>
  <si>
    <t>05323ATI</t>
  </si>
  <si>
    <t>09617ATI</t>
  </si>
  <si>
    <t>05388ATI</t>
  </si>
  <si>
    <t>04907ATI</t>
  </si>
  <si>
    <t>08384ATI</t>
  </si>
  <si>
    <t>03079ATI</t>
  </si>
  <si>
    <t>03007ATI</t>
  </si>
  <si>
    <t>00898ATI</t>
  </si>
  <si>
    <t>03028ATI</t>
  </si>
  <si>
    <t>09210ATI</t>
  </si>
  <si>
    <t>00191ATI</t>
  </si>
  <si>
    <t>07444ATI</t>
  </si>
  <si>
    <t>07264ATI</t>
  </si>
  <si>
    <t>08288ATI</t>
  </si>
  <si>
    <t>01183ATI</t>
  </si>
  <si>
    <t>06718ATI</t>
  </si>
  <si>
    <t>02900ATI</t>
  </si>
  <si>
    <t>08945ATI</t>
  </si>
  <si>
    <t>07691ATI</t>
  </si>
  <si>
    <t>07981ATI</t>
  </si>
  <si>
    <t>07154ATI</t>
  </si>
  <si>
    <t>07683ATI</t>
  </si>
  <si>
    <t>00708ATI</t>
  </si>
  <si>
    <t>04482ATI</t>
  </si>
  <si>
    <t>01325ATI</t>
  </si>
  <si>
    <t>06131ATI</t>
  </si>
  <si>
    <t>09274ATI</t>
  </si>
  <si>
    <t>01683ATI</t>
  </si>
  <si>
    <t>00748ATI</t>
  </si>
  <si>
    <t>00257ATI</t>
  </si>
  <si>
    <t>09186ATI</t>
  </si>
  <si>
    <t>05511ATI</t>
  </si>
  <si>
    <t>02217ATI</t>
  </si>
  <si>
    <t>05892ATI</t>
  </si>
  <si>
    <t>08234ATI</t>
  </si>
  <si>
    <t>02458ATI</t>
  </si>
  <si>
    <t>05177ATI</t>
  </si>
  <si>
    <t>04777ATI</t>
  </si>
  <si>
    <t>03611ATI</t>
  </si>
  <si>
    <t>07095ATI</t>
  </si>
  <si>
    <t>02030ATI</t>
  </si>
  <si>
    <t>08054ATI</t>
  </si>
  <si>
    <t>03779ATI</t>
  </si>
  <si>
    <t>07673ATI</t>
  </si>
  <si>
    <t>04077ATI</t>
  </si>
  <si>
    <t>05342ATI</t>
  </si>
  <si>
    <t>08475ATI</t>
  </si>
  <si>
    <t>08383ATI</t>
  </si>
  <si>
    <t>04901ATI</t>
  </si>
  <si>
    <t>05412ATI</t>
  </si>
  <si>
    <t>00246ATI</t>
  </si>
  <si>
    <t>06873ATI</t>
  </si>
  <si>
    <t>04785ATI</t>
  </si>
  <si>
    <t>00241ATI</t>
  </si>
  <si>
    <t>04988ATI</t>
  </si>
  <si>
    <t>02880ATI</t>
  </si>
  <si>
    <t>00600ATI</t>
  </si>
  <si>
    <t>02870ATI</t>
  </si>
  <si>
    <t>06013ATI</t>
  </si>
  <si>
    <t>05185ATI</t>
  </si>
  <si>
    <t>08905ATI</t>
  </si>
  <si>
    <t>04385ATI</t>
  </si>
  <si>
    <t>08008ATI</t>
  </si>
  <si>
    <t>04784ATI</t>
  </si>
  <si>
    <t>04902ATI</t>
  </si>
  <si>
    <t>01730ATI</t>
  </si>
  <si>
    <t>07485ATI</t>
  </si>
  <si>
    <t>04370ATI</t>
  </si>
  <si>
    <t>08042ATI</t>
  </si>
  <si>
    <t>07213ATI</t>
  </si>
  <si>
    <t>00054ATI</t>
  </si>
  <si>
    <t>07397ATI</t>
  </si>
  <si>
    <t>08344ATI</t>
  </si>
  <si>
    <t>09317ATI</t>
  </si>
  <si>
    <t>00265ATI</t>
  </si>
  <si>
    <t>01986ATI</t>
  </si>
  <si>
    <t>04702ATI</t>
  </si>
  <si>
    <t>01435ATI</t>
  </si>
  <si>
    <t>00146ATI</t>
  </si>
  <si>
    <t>00240ATI</t>
  </si>
  <si>
    <t>07161ATI</t>
  </si>
  <si>
    <t>00161ATI</t>
  </si>
  <si>
    <t>06711ATI</t>
  </si>
  <si>
    <t>00356ATI</t>
  </si>
  <si>
    <t>07808ATI</t>
  </si>
  <si>
    <t>00201ATI</t>
  </si>
  <si>
    <t>06868ATI</t>
  </si>
  <si>
    <t>07421ATI</t>
  </si>
  <si>
    <t>07040ATI</t>
  </si>
  <si>
    <t>02937ATI</t>
  </si>
  <si>
    <t>00390ATI</t>
  </si>
  <si>
    <t>01058ATI</t>
  </si>
  <si>
    <t>00271ATI</t>
  </si>
  <si>
    <t>00373ATI</t>
  </si>
  <si>
    <t>05985ATI</t>
  </si>
  <si>
    <t>01663ATI</t>
  </si>
  <si>
    <t>00502ATI</t>
  </si>
  <si>
    <t>06211ATI</t>
  </si>
  <si>
    <t>00874ATI</t>
  </si>
  <si>
    <t>00177ATI</t>
  </si>
  <si>
    <t>02995ATI</t>
  </si>
  <si>
    <t>00224ATI</t>
  </si>
  <si>
    <t>02021ATI</t>
  </si>
  <si>
    <t>02212ATI</t>
  </si>
  <si>
    <t>05853ATI</t>
  </si>
  <si>
    <t>02780ATI</t>
  </si>
  <si>
    <t>08339ATI</t>
  </si>
  <si>
    <t>00026ATI</t>
  </si>
  <si>
    <t>07488ATI</t>
  </si>
  <si>
    <t>08642ATI</t>
  </si>
  <si>
    <t>00341ATI</t>
  </si>
  <si>
    <t>08898ATI</t>
  </si>
  <si>
    <t>06136ATI</t>
  </si>
  <si>
    <t>03719ATI</t>
  </si>
  <si>
    <t>05337ATI</t>
  </si>
  <si>
    <t>02026ATI</t>
  </si>
  <si>
    <t>01195ATI</t>
  </si>
  <si>
    <t>04608ATI</t>
  </si>
  <si>
    <t>02389ATI</t>
  </si>
  <si>
    <t>01373ATI</t>
  </si>
  <si>
    <t>00029ATI</t>
  </si>
  <si>
    <t>01395ATI</t>
  </si>
  <si>
    <t>00159ATI</t>
  </si>
  <si>
    <t>00407ATI</t>
  </si>
  <si>
    <t>01145ATI</t>
  </si>
  <si>
    <t>00353ATI</t>
  </si>
  <si>
    <t>05338ATI</t>
  </si>
  <si>
    <t>05959ATI</t>
  </si>
  <si>
    <t>08340ATI</t>
  </si>
  <si>
    <t>02818ATI</t>
  </si>
  <si>
    <t>00059ATI</t>
  </si>
  <si>
    <t>07944ATI</t>
  </si>
  <si>
    <t>05255ATI</t>
  </si>
  <si>
    <t>05301ATI</t>
  </si>
  <si>
    <t>05161ATI</t>
  </si>
  <si>
    <t>02749ATI</t>
  </si>
  <si>
    <t>05557ATI</t>
  </si>
  <si>
    <t>01998ATI</t>
  </si>
  <si>
    <t>07230ATI</t>
  </si>
  <si>
    <t>00485ATI</t>
  </si>
  <si>
    <t>00300ATI</t>
  </si>
  <si>
    <t>00376ATI</t>
  </si>
  <si>
    <t>01625ATI</t>
  </si>
  <si>
    <t>06925ATI</t>
  </si>
  <si>
    <t>06761ATI</t>
  </si>
  <si>
    <t>05680ATI</t>
  </si>
  <si>
    <t>07995ATI</t>
  </si>
  <si>
    <t>05439ATI</t>
  </si>
  <si>
    <t>03852ATI</t>
  </si>
  <si>
    <t>08942ATI</t>
  </si>
  <si>
    <t>08403ATI</t>
  </si>
  <si>
    <t>09104ATI</t>
  </si>
  <si>
    <t>06935ATI</t>
  </si>
  <si>
    <t>07370ATI</t>
  </si>
  <si>
    <t>04026ATI</t>
  </si>
  <si>
    <t>08092ATI</t>
  </si>
  <si>
    <t>08990ATI</t>
  </si>
  <si>
    <t>03988ATI</t>
  </si>
  <si>
    <t>07534ATI</t>
  </si>
  <si>
    <t>00864ATI</t>
  </si>
  <si>
    <t>00351ATI</t>
  </si>
  <si>
    <t>09166ATI</t>
  </si>
  <si>
    <t>08050ATI</t>
  </si>
  <si>
    <t>08621ATI</t>
  </si>
  <si>
    <t>01367ATI</t>
  </si>
  <si>
    <t>01017ATI</t>
  </si>
  <si>
    <t>01475ATI</t>
  </si>
  <si>
    <t>08412ATI</t>
  </si>
  <si>
    <t>08365ATI</t>
  </si>
  <si>
    <t>03990ATI</t>
  </si>
  <si>
    <t>00218ATI</t>
  </si>
  <si>
    <t>00223ATI</t>
  </si>
  <si>
    <t>00229ATI</t>
  </si>
  <si>
    <t>00253ATI</t>
  </si>
  <si>
    <t>09301ATI</t>
  </si>
  <si>
    <t>00215ATI</t>
  </si>
  <si>
    <t>02108ATI</t>
  </si>
  <si>
    <t>00326ATI</t>
  </si>
  <si>
    <t>03854ATI</t>
  </si>
  <si>
    <t>05172ATI</t>
  </si>
  <si>
    <t>00637ATI</t>
  </si>
  <si>
    <t>03971ATI</t>
  </si>
  <si>
    <t>02488ATI</t>
  </si>
  <si>
    <t>02777ATI</t>
  </si>
  <si>
    <t>02200ATI</t>
  </si>
  <si>
    <t>00169ATI</t>
  </si>
  <si>
    <t>00488ATI</t>
  </si>
  <si>
    <t>09100ATI</t>
  </si>
  <si>
    <t>01433ATI</t>
  </si>
  <si>
    <t>06798ATI</t>
  </si>
  <si>
    <t>04759ATI</t>
  </si>
  <si>
    <t>07263ATI</t>
  </si>
  <si>
    <t>07245ATI</t>
  </si>
  <si>
    <t>01398ATI</t>
  </si>
  <si>
    <t>08004ATI</t>
  </si>
  <si>
    <t>08479ATI</t>
  </si>
  <si>
    <t>00245ATI</t>
  </si>
  <si>
    <t>05449ATI</t>
  </si>
  <si>
    <t>05421ATI</t>
  </si>
  <si>
    <t>07749ATI</t>
  </si>
  <si>
    <t>08140ATI</t>
  </si>
  <si>
    <t>08246ATI</t>
  </si>
  <si>
    <t>08330ATI</t>
  </si>
  <si>
    <t>01384ATI</t>
  </si>
  <si>
    <t>02909ATI</t>
  </si>
  <si>
    <t>08920ATI</t>
  </si>
  <si>
    <t>06938ATI</t>
  </si>
  <si>
    <t>01698ATI</t>
  </si>
  <si>
    <t>05931ATI</t>
  </si>
  <si>
    <t>01790ATI</t>
  </si>
  <si>
    <t>02031ATI</t>
  </si>
  <si>
    <t>00362ATI</t>
  </si>
  <si>
    <t>07306ATI</t>
  </si>
  <si>
    <t>07986ATI</t>
  </si>
  <si>
    <t>02981ATI</t>
  </si>
  <si>
    <t>00547ATI</t>
  </si>
  <si>
    <t>07685ATI</t>
  </si>
  <si>
    <t>07881ATI</t>
  </si>
  <si>
    <t>09046ATI</t>
  </si>
  <si>
    <t>00426ATI</t>
  </si>
  <si>
    <t>00992ATI</t>
  </si>
  <si>
    <t>00716ATI</t>
  </si>
  <si>
    <t>01619ATI</t>
  </si>
  <si>
    <t>02801ATI</t>
  </si>
  <si>
    <t>01494ATI</t>
  </si>
  <si>
    <t>08603ATI</t>
  </si>
  <si>
    <t>07404ATI</t>
  </si>
  <si>
    <t>08243ATI</t>
  </si>
  <si>
    <t>04214ATI</t>
  </si>
  <si>
    <t>09194ATI</t>
  </si>
  <si>
    <t>00893ATI</t>
  </si>
  <si>
    <t>00213ATI</t>
  </si>
  <si>
    <t>07628ATI</t>
  </si>
  <si>
    <t>03064ATI</t>
  </si>
  <si>
    <t>07427ATI</t>
  </si>
  <si>
    <t>08670ATI</t>
  </si>
  <si>
    <t>07903ATI</t>
  </si>
  <si>
    <t>00612ATI</t>
  </si>
  <si>
    <t>05206ATI</t>
  </si>
  <si>
    <t>05192ATI</t>
  </si>
  <si>
    <t>06197ATI</t>
  </si>
  <si>
    <t>09189ATI</t>
  </si>
  <si>
    <t>07428ATI</t>
  </si>
  <si>
    <t>08052ATI</t>
  </si>
  <si>
    <t>04566ATI</t>
  </si>
  <si>
    <t>02646ATI</t>
  </si>
  <si>
    <t>05173ATI</t>
  </si>
  <si>
    <t>05570ATI</t>
  </si>
  <si>
    <t>07457ATI</t>
  </si>
  <si>
    <t>07679ATI</t>
  </si>
  <si>
    <t>08249ATI</t>
  </si>
  <si>
    <t>07110ATI</t>
  </si>
  <si>
    <t>08360ATI</t>
  </si>
  <si>
    <t>09195ATI</t>
  </si>
  <si>
    <t>07892ATI</t>
  </si>
  <si>
    <t>02817ATI</t>
  </si>
  <si>
    <t>06782ATI</t>
  </si>
  <si>
    <t>05942ATI</t>
  </si>
  <si>
    <t>00654ATI</t>
  </si>
  <si>
    <t>07048ATI</t>
  </si>
  <si>
    <t>08746ATI</t>
  </si>
  <si>
    <t>00673ATI</t>
  </si>
  <si>
    <t>07448ATI</t>
  </si>
  <si>
    <t>02056ATI</t>
  </si>
  <si>
    <t>01452ATI</t>
  </si>
  <si>
    <t>01823ATI</t>
  </si>
  <si>
    <t>08408ATI</t>
  </si>
  <si>
    <t>00497ATI</t>
  </si>
  <si>
    <t>07931ATI</t>
  </si>
  <si>
    <t>04789ATI</t>
  </si>
  <si>
    <t>05003ATI</t>
  </si>
  <si>
    <t>00398ATI</t>
  </si>
  <si>
    <t>02807ATI</t>
  </si>
  <si>
    <t>06936ATI</t>
  </si>
  <si>
    <t>02028ATI</t>
  </si>
  <si>
    <t>09327ATI</t>
  </si>
  <si>
    <t>00190ATI</t>
  </si>
  <si>
    <t>03115ATI</t>
  </si>
  <si>
    <t>02923ATI</t>
  </si>
  <si>
    <t>00863ATI</t>
  </si>
  <si>
    <t>03074ATI</t>
  </si>
  <si>
    <t>01725ATI</t>
  </si>
  <si>
    <t>07569ATI</t>
  </si>
  <si>
    <t>00535ATI</t>
  </si>
  <si>
    <t>00433ATI</t>
  </si>
  <si>
    <t>01453ATI</t>
  </si>
  <si>
    <t>04216ATI</t>
  </si>
  <si>
    <t>05442ATI</t>
  </si>
  <si>
    <t>04626ATI</t>
  </si>
  <si>
    <t>06913ATI</t>
  </si>
  <si>
    <t>08565ATI</t>
  </si>
  <si>
    <t>00329ATI</t>
  </si>
  <si>
    <t>09040ATI</t>
  </si>
  <si>
    <t>06747ATI</t>
  </si>
  <si>
    <t>09010ATI</t>
  </si>
  <si>
    <t>08116ATI</t>
  </si>
  <si>
    <t>06707ATI</t>
  </si>
  <si>
    <t>00888ATI</t>
  </si>
  <si>
    <t>00983ATI</t>
  </si>
  <si>
    <t>02901ATI</t>
  </si>
  <si>
    <t>G789</t>
  </si>
  <si>
    <t>02025ATI</t>
  </si>
  <si>
    <t>07698ATI</t>
  </si>
  <si>
    <t>01012ATI</t>
  </si>
  <si>
    <t>09292ATI</t>
  </si>
  <si>
    <t>08498ATI</t>
  </si>
  <si>
    <t>05502ATI</t>
  </si>
  <si>
    <t>01612ATI</t>
  </si>
  <si>
    <t>04930ATI</t>
  </si>
  <si>
    <t>06877ATI</t>
  </si>
  <si>
    <t>07686ATI</t>
  </si>
  <si>
    <t>07845ATI</t>
  </si>
  <si>
    <t>08522ATI</t>
  </si>
  <si>
    <t>02632ATI</t>
  </si>
  <si>
    <t>03069ATI</t>
  </si>
  <si>
    <t>07952ATI</t>
  </si>
  <si>
    <t>01635ATI</t>
  </si>
  <si>
    <t>00642ATI</t>
  </si>
  <si>
    <t>06152ATI</t>
  </si>
  <si>
    <t>04666ATI</t>
  </si>
  <si>
    <t>09183ATI</t>
  </si>
  <si>
    <t>02132ATI</t>
  </si>
  <si>
    <t>04495ATI</t>
  </si>
  <si>
    <t>01127ATI</t>
  </si>
  <si>
    <t>04181ATI</t>
  </si>
  <si>
    <t>00256ATI</t>
  </si>
  <si>
    <t>02866ATI</t>
  </si>
  <si>
    <t>02273ATI</t>
  </si>
  <si>
    <t>01489ATI</t>
  </si>
  <si>
    <t>00064ATI</t>
  </si>
  <si>
    <t>04146ATI</t>
  </si>
  <si>
    <t>00906ATI</t>
  </si>
  <si>
    <t>00776ATI</t>
  </si>
  <si>
    <t>02164ATI</t>
  </si>
  <si>
    <t>02000ATI</t>
  </si>
  <si>
    <t>07446ATI</t>
  </si>
  <si>
    <t>00210ATI</t>
  </si>
  <si>
    <t>00150ATI</t>
  </si>
  <si>
    <t>02279ATI</t>
  </si>
  <si>
    <t>02095ATI</t>
  </si>
  <si>
    <t>00269ATI</t>
  </si>
  <si>
    <t>00189ATI</t>
  </si>
  <si>
    <t>01422ATI</t>
  </si>
  <si>
    <t>01172ATI</t>
  </si>
  <si>
    <t>06714ATI</t>
  </si>
  <si>
    <t>01181ATI</t>
  </si>
  <si>
    <t>00173ATI</t>
  </si>
  <si>
    <t>00225ATI</t>
  </si>
  <si>
    <t>01582ATI</t>
  </si>
  <si>
    <t>02024ATI</t>
  </si>
  <si>
    <t>02368ATI</t>
  </si>
  <si>
    <t>00875ATI</t>
  </si>
  <si>
    <t>04360ATI</t>
  </si>
  <si>
    <t>00584ATI</t>
  </si>
  <si>
    <t>03955ATI</t>
  </si>
  <si>
    <t>01153ATI</t>
  </si>
  <si>
    <t>01376ATI</t>
  </si>
  <si>
    <t>02289ATI</t>
  </si>
  <si>
    <t>02034ATI</t>
  </si>
  <si>
    <t>00713ATI</t>
  </si>
  <si>
    <t>00145ATI</t>
  </si>
  <si>
    <t>01342ATI</t>
  </si>
  <si>
    <t>01908ATI</t>
  </si>
  <si>
    <t>02359ATI</t>
  </si>
  <si>
    <t>04610ATI</t>
  </si>
  <si>
    <t>05317ATI</t>
  </si>
  <si>
    <t>00133ATI</t>
  </si>
  <si>
    <t>00696ATI</t>
  </si>
  <si>
    <t>04695ATI</t>
  </si>
  <si>
    <t>02794ATI</t>
  </si>
  <si>
    <t>02287ATI</t>
  </si>
  <si>
    <t>07372ATI</t>
  </si>
  <si>
    <t>00262ATI</t>
  </si>
  <si>
    <t>05479ATI</t>
  </si>
  <si>
    <t>00309ATI</t>
  </si>
  <si>
    <t>00396ATI</t>
  </si>
  <si>
    <t>00794ATI</t>
  </si>
  <si>
    <t>08233ATI</t>
  </si>
  <si>
    <t>05069ATI</t>
  </si>
  <si>
    <t>00272ATI</t>
  </si>
  <si>
    <t>00211ATI</t>
  </si>
  <si>
    <t>00903ATI</t>
  </si>
  <si>
    <t>07932ATI</t>
  </si>
  <si>
    <t>00416ATI</t>
  </si>
  <si>
    <t>01268ATI</t>
  </si>
  <si>
    <t>00905ATI</t>
  </si>
  <si>
    <t>03029ATI</t>
  </si>
  <si>
    <t>03875ATI</t>
  </si>
  <si>
    <t>07273ATI</t>
  </si>
  <si>
    <t>00474ATI</t>
  </si>
  <si>
    <t>07313ATI</t>
  </si>
  <si>
    <t>08404ATI</t>
  </si>
  <si>
    <t>07904ATI</t>
  </si>
  <si>
    <t>07064ATI</t>
  </si>
  <si>
    <t>05672ATI</t>
  </si>
  <si>
    <t>09202ATI</t>
  </si>
  <si>
    <t>08294ATI</t>
  </si>
  <si>
    <t>06990ATI</t>
  </si>
  <si>
    <t>03012ATI</t>
  </si>
  <si>
    <t>01202ATI</t>
  </si>
  <si>
    <t>03062ATI</t>
  </si>
  <si>
    <t>00617ATI</t>
  </si>
  <si>
    <t>08597ATI</t>
  </si>
  <si>
    <t>01504ATI</t>
  </si>
  <si>
    <t>00043ATI</t>
  </si>
  <si>
    <t>01716ATI</t>
  </si>
  <si>
    <t>00968ATI</t>
  </si>
  <si>
    <t>05535ATI</t>
  </si>
  <si>
    <t>00057ATI</t>
  </si>
  <si>
    <t>08044ATI</t>
  </si>
  <si>
    <t>08557ATI</t>
  </si>
  <si>
    <t>02486ATI</t>
  </si>
  <si>
    <t>04884ATI</t>
  </si>
  <si>
    <t>03459ATI</t>
  </si>
  <si>
    <t>06321ATI</t>
  </si>
  <si>
    <t>04230ATI</t>
  </si>
  <si>
    <t>00907ATI</t>
  </si>
  <si>
    <t>07033ATI</t>
  </si>
  <si>
    <t>01838ATI</t>
  </si>
  <si>
    <t>09622ATI</t>
  </si>
  <si>
    <t>07566ATI</t>
  </si>
  <si>
    <t>00020ATI</t>
  </si>
  <si>
    <t>09359ATI</t>
  </si>
  <si>
    <t>02898ATI</t>
  </si>
  <si>
    <t>00330ATI</t>
  </si>
  <si>
    <t>07894ATI</t>
  </si>
  <si>
    <t>02081ATI</t>
  </si>
  <si>
    <t>08740ATI</t>
  </si>
  <si>
    <t>09070ATI</t>
  </si>
  <si>
    <t>00283ATI</t>
  </si>
  <si>
    <t>06682ATI</t>
  </si>
  <si>
    <t>08328ATI</t>
  </si>
  <si>
    <t>05558ATI</t>
  </si>
  <si>
    <t>00886ATI</t>
  </si>
  <si>
    <t>07493ATI</t>
  </si>
  <si>
    <t>01808ATI</t>
  </si>
  <si>
    <t>07618ATI</t>
  </si>
  <si>
    <t>08585ATI</t>
  </si>
  <si>
    <t>06683ATI</t>
  </si>
  <si>
    <t>00897ATI</t>
  </si>
  <si>
    <t>00034ATI</t>
  </si>
  <si>
    <t>01934ATI</t>
  </si>
  <si>
    <t>09341ATI</t>
  </si>
  <si>
    <t>08494ATI</t>
  </si>
  <si>
    <t>00181ATI</t>
  </si>
  <si>
    <t>05695ATI</t>
  </si>
  <si>
    <t>00602ATI</t>
  </si>
  <si>
    <t>04109ATI</t>
  </si>
  <si>
    <t>05115ATI</t>
  </si>
  <si>
    <t>03806ATI</t>
  </si>
  <si>
    <t>08304ATI</t>
  </si>
  <si>
    <t>08633ATI</t>
  </si>
  <si>
    <t>01432ATI</t>
  </si>
  <si>
    <t>08668ATI</t>
  </si>
  <si>
    <t>09330ATI</t>
  </si>
  <si>
    <t>00979ATI</t>
  </si>
  <si>
    <t>07699ATI</t>
  </si>
  <si>
    <t>07917ATI</t>
  </si>
  <si>
    <t>08336ATI</t>
  </si>
  <si>
    <t>07627ATI</t>
  </si>
  <si>
    <t>04709ATI</t>
  </si>
  <si>
    <t>08130ATI</t>
  </si>
  <si>
    <t>04249ATI</t>
  </si>
  <si>
    <t>06715ATI</t>
  </si>
  <si>
    <t>01902ATI</t>
  </si>
  <si>
    <t>00743ATI</t>
  </si>
  <si>
    <t>00580ATI</t>
  </si>
  <si>
    <t>01226ATI</t>
  </si>
  <si>
    <t>05116ATI</t>
  </si>
  <si>
    <t>00284ATI</t>
  </si>
  <si>
    <t>01371ATI</t>
  </si>
  <si>
    <t>09339ATI</t>
  </si>
  <si>
    <t>09219ATI</t>
  </si>
  <si>
    <t>02927ATI</t>
  </si>
  <si>
    <t>05368ATI</t>
  </si>
  <si>
    <t>07024ATI</t>
  </si>
  <si>
    <t>07809ATI</t>
  </si>
  <si>
    <t>04285ATI</t>
  </si>
  <si>
    <t>08647ATI</t>
  </si>
  <si>
    <t>07529ATI</t>
  </si>
  <si>
    <t>08223ATI</t>
  </si>
  <si>
    <t>00785ATI</t>
  </si>
  <si>
    <t>01444ATI</t>
  </si>
  <si>
    <t>000653ATI</t>
  </si>
  <si>
    <t>01216ATI</t>
  </si>
  <si>
    <t>02908ATI</t>
  </si>
  <si>
    <t>01533ATI</t>
  </si>
  <si>
    <t>07012ATI</t>
  </si>
  <si>
    <t>07980ATI</t>
  </si>
  <si>
    <t>09348ATI</t>
  </si>
  <si>
    <t>06839ATI</t>
  </si>
  <si>
    <t>02165ATI</t>
  </si>
  <si>
    <t>05568ATI</t>
  </si>
  <si>
    <t>00480ATI</t>
  </si>
  <si>
    <t>07930ATI</t>
  </si>
  <si>
    <t>07676ATI</t>
  </si>
  <si>
    <t>00974ATI</t>
  </si>
  <si>
    <t>06751ATI</t>
  </si>
  <si>
    <t>03088ATI</t>
  </si>
  <si>
    <t>04449ATI</t>
  </si>
  <si>
    <t>01450ATI</t>
  </si>
  <si>
    <t>03905ATI</t>
  </si>
  <si>
    <t>07906ATI</t>
  </si>
  <si>
    <t>02482ATI</t>
  </si>
  <si>
    <t>05186ATI</t>
  </si>
  <si>
    <t>07823ATI</t>
  </si>
  <si>
    <t>05671ATI</t>
  </si>
  <si>
    <t>05304ATI</t>
  </si>
  <si>
    <t>06307ATI</t>
  </si>
  <si>
    <t>001109GS</t>
  </si>
  <si>
    <t>010695GS</t>
  </si>
  <si>
    <t>001106GS</t>
  </si>
  <si>
    <t>011063GS</t>
  </si>
  <si>
    <t>001803GS</t>
  </si>
  <si>
    <t>006921GS</t>
  </si>
  <si>
    <t>010929GS</t>
  </si>
  <si>
    <t>005267GS</t>
  </si>
  <si>
    <t>000983GS</t>
  </si>
  <si>
    <t>006918GS</t>
  </si>
  <si>
    <t>002259GS</t>
  </si>
  <si>
    <t>000560GS</t>
  </si>
  <si>
    <t>001260GS</t>
  </si>
  <si>
    <t>000614GS</t>
  </si>
  <si>
    <t>004751GS</t>
  </si>
  <si>
    <t>010644GS</t>
  </si>
  <si>
    <t>001212GS</t>
  </si>
  <si>
    <t>003761GS</t>
  </si>
  <si>
    <t>001000GS</t>
  </si>
  <si>
    <t>001165GS</t>
  </si>
  <si>
    <t>008516GS</t>
  </si>
  <si>
    <t>000939GS</t>
  </si>
  <si>
    <t>001555GS</t>
  </si>
  <si>
    <t>010935GS</t>
  </si>
  <si>
    <t>004502GS</t>
  </si>
  <si>
    <t>002677GS</t>
  </si>
  <si>
    <t>009169GS</t>
  </si>
  <si>
    <t>004126GS</t>
  </si>
  <si>
    <t>000718GS</t>
  </si>
  <si>
    <t>000681GS</t>
  </si>
  <si>
    <t>010129KGS</t>
  </si>
  <si>
    <t>002027GS</t>
  </si>
  <si>
    <t>010911GS</t>
  </si>
  <si>
    <t>001308GS</t>
  </si>
  <si>
    <t>002933GS</t>
  </si>
  <si>
    <t>009711GS</t>
  </si>
  <si>
    <t>010748GS</t>
  </si>
  <si>
    <t>001343GS</t>
  </si>
  <si>
    <t>010813GS</t>
  </si>
  <si>
    <t>001319GS</t>
  </si>
  <si>
    <t>010961GS</t>
  </si>
  <si>
    <t>001056GS</t>
  </si>
  <si>
    <t>005854GS</t>
  </si>
  <si>
    <t>003257GS</t>
  </si>
  <si>
    <t>3257GS</t>
  </si>
  <si>
    <t>004729GS</t>
  </si>
  <si>
    <t>000610GS</t>
  </si>
  <si>
    <t>009316GS</t>
  </si>
  <si>
    <t>000487GS</t>
  </si>
  <si>
    <t>000639GS</t>
  </si>
  <si>
    <t>002810GS</t>
  </si>
  <si>
    <t>010391GS</t>
  </si>
  <si>
    <t>003895GS</t>
  </si>
  <si>
    <t>009557GS</t>
  </si>
  <si>
    <t>001355GS</t>
  </si>
  <si>
    <t>009240GS</t>
  </si>
  <si>
    <t>002364GS</t>
  </si>
  <si>
    <t>010330GS</t>
  </si>
  <si>
    <t>008987GS</t>
  </si>
  <si>
    <t>004318GS</t>
  </si>
  <si>
    <t>001024GS</t>
  </si>
  <si>
    <t>001229GS</t>
  </si>
  <si>
    <t>010960GS</t>
  </si>
  <si>
    <t>000872GS</t>
  </si>
  <si>
    <t>003222GS</t>
  </si>
  <si>
    <t>003429GS</t>
  </si>
  <si>
    <t>000685GS</t>
  </si>
  <si>
    <t>000395GS</t>
  </si>
  <si>
    <t>000455GS</t>
  </si>
  <si>
    <t>001114GS</t>
  </si>
  <si>
    <t>003261GS</t>
  </si>
  <si>
    <t>000783GS</t>
  </si>
  <si>
    <t>004767GS</t>
  </si>
  <si>
    <t>000842GS</t>
  </si>
  <si>
    <t>000894GS</t>
  </si>
  <si>
    <t>000823GS</t>
  </si>
  <si>
    <t>000581GS</t>
  </si>
  <si>
    <t>000561GS</t>
  </si>
  <si>
    <t>001345GS</t>
  </si>
  <si>
    <t>003423GS</t>
  </si>
  <si>
    <t>001999GS</t>
  </si>
  <si>
    <t>003594GS</t>
  </si>
  <si>
    <t>006374GS</t>
  </si>
  <si>
    <t>000411GS</t>
  </si>
  <si>
    <t>004208GS</t>
  </si>
  <si>
    <t>000309GS</t>
  </si>
  <si>
    <t>000887GS</t>
  </si>
  <si>
    <t>000738GS</t>
  </si>
  <si>
    <t>001099GS</t>
  </si>
  <si>
    <t>010831GS</t>
  </si>
  <si>
    <t>001160GS</t>
  </si>
  <si>
    <t>001163GS</t>
  </si>
  <si>
    <t>010957GS</t>
  </si>
  <si>
    <t>009894GS</t>
  </si>
  <si>
    <t>010269GS</t>
  </si>
  <si>
    <t>007552GS</t>
  </si>
  <si>
    <t>009548GS</t>
  </si>
  <si>
    <t>000381GS</t>
  </si>
  <si>
    <t>002615GS</t>
  </si>
  <si>
    <t>003064GS</t>
  </si>
  <si>
    <t>004596GS</t>
  </si>
  <si>
    <t>005877GS</t>
  </si>
  <si>
    <t>003558GS</t>
  </si>
  <si>
    <t>004907GS</t>
  </si>
  <si>
    <t>010830GS</t>
  </si>
  <si>
    <t>010817GS</t>
  </si>
  <si>
    <t>001305GS</t>
  </si>
  <si>
    <t>001268GS</t>
  </si>
  <si>
    <t>000341GS</t>
  </si>
  <si>
    <t>010761GS</t>
  </si>
  <si>
    <t>010508GS</t>
  </si>
  <si>
    <t>005074GS</t>
  </si>
  <si>
    <t>000264GS</t>
  </si>
  <si>
    <t>000668GS</t>
  </si>
  <si>
    <t>001084GS</t>
  </si>
  <si>
    <t>007763GS</t>
  </si>
  <si>
    <t>009152GS</t>
  </si>
  <si>
    <t>004118GS</t>
  </si>
  <si>
    <t>003530GS</t>
  </si>
  <si>
    <t>001166GS</t>
  </si>
  <si>
    <t>000946GS</t>
  </si>
  <si>
    <t>000980GS</t>
  </si>
  <si>
    <t>006996GS</t>
  </si>
  <si>
    <t>000597GS</t>
  </si>
  <si>
    <t>000572GS</t>
  </si>
  <si>
    <t>020642GS</t>
  </si>
  <si>
    <t>000739GS</t>
  </si>
  <si>
    <t>005406GS</t>
  </si>
  <si>
    <t>003274GS</t>
  </si>
  <si>
    <t>000405GS</t>
  </si>
  <si>
    <t>010694GS</t>
  </si>
  <si>
    <t>010816GS</t>
  </si>
  <si>
    <t>001062GS</t>
  </si>
  <si>
    <t>004379GS</t>
  </si>
  <si>
    <t>000662GS</t>
  </si>
  <si>
    <t>004487GS</t>
  </si>
  <si>
    <t>005290GS</t>
  </si>
  <si>
    <t>002289GS</t>
  </si>
  <si>
    <t>001004GS</t>
  </si>
  <si>
    <t>000771GS</t>
  </si>
  <si>
    <t>001164GS</t>
  </si>
  <si>
    <t>000387GS</t>
  </si>
  <si>
    <t>000657GS</t>
  </si>
  <si>
    <t>000928GS</t>
  </si>
  <si>
    <t>001929GS</t>
  </si>
  <si>
    <t>000897GS</t>
  </si>
  <si>
    <t>000490GS</t>
  </si>
  <si>
    <t>004654GS</t>
  </si>
  <si>
    <t>000346GS</t>
  </si>
  <si>
    <t>004801GS</t>
  </si>
  <si>
    <t>000867GS</t>
  </si>
  <si>
    <t>003022GS</t>
  </si>
  <si>
    <t>002304GS</t>
  </si>
  <si>
    <t>000912GS</t>
  </si>
  <si>
    <t>010958GS</t>
  </si>
  <si>
    <t>000408GS</t>
  </si>
  <si>
    <t>001021GS</t>
  </si>
  <si>
    <t>011092GS</t>
  </si>
  <si>
    <t>000422GS</t>
  </si>
  <si>
    <t>000798GS</t>
  </si>
  <si>
    <t>001183GS</t>
  </si>
  <si>
    <t>008849GS</t>
  </si>
  <si>
    <t>002606GS</t>
  </si>
  <si>
    <t>001618GS</t>
  </si>
  <si>
    <t>09224KP</t>
  </si>
  <si>
    <t>00619KP</t>
  </si>
  <si>
    <t>XN07027</t>
  </si>
  <si>
    <t>XN09358</t>
  </si>
  <si>
    <t>KP09260</t>
  </si>
  <si>
    <t>XN01878</t>
  </si>
  <si>
    <t>060378PK</t>
  </si>
  <si>
    <t>090199PK</t>
  </si>
  <si>
    <t>09319PK</t>
  </si>
  <si>
    <t>100538PK</t>
  </si>
  <si>
    <t>930362PK</t>
  </si>
  <si>
    <t>090694PK</t>
  </si>
  <si>
    <t>010082PK</t>
  </si>
  <si>
    <t>040312PK</t>
  </si>
  <si>
    <t>090797PK</t>
  </si>
  <si>
    <t>110281PK</t>
  </si>
  <si>
    <t>070568PK</t>
  </si>
  <si>
    <t>870009PK</t>
  </si>
  <si>
    <t>120025PK</t>
  </si>
  <si>
    <t>140158PK</t>
  </si>
  <si>
    <t>080433PK</t>
  </si>
  <si>
    <t>120360PK</t>
  </si>
  <si>
    <t>120066PK</t>
  </si>
  <si>
    <t>101407PK</t>
  </si>
  <si>
    <t>070595PK</t>
  </si>
  <si>
    <t>010094PK</t>
  </si>
  <si>
    <t>060248PK</t>
  </si>
  <si>
    <t>860017PK</t>
  </si>
  <si>
    <t>960502PK</t>
  </si>
  <si>
    <t>09211PK</t>
  </si>
  <si>
    <t>100058PK</t>
  </si>
  <si>
    <t>060178PK</t>
  </si>
  <si>
    <t>100225PK</t>
  </si>
  <si>
    <t>040037PK</t>
  </si>
  <si>
    <t>09251PK</t>
  </si>
  <si>
    <t>910166PK</t>
  </si>
  <si>
    <t>100145PK</t>
  </si>
  <si>
    <t>000327PK</t>
  </si>
  <si>
    <t>010126PK</t>
  </si>
  <si>
    <t>010079PK</t>
  </si>
  <si>
    <t>050037PK</t>
  </si>
  <si>
    <t>080184PK</t>
  </si>
  <si>
    <t>060225PK</t>
  </si>
  <si>
    <t>990118PK</t>
  </si>
  <si>
    <t>060120PK</t>
  </si>
  <si>
    <t>910006PK</t>
  </si>
  <si>
    <t>990139PK</t>
  </si>
  <si>
    <t>100227PK</t>
  </si>
  <si>
    <t>160032PK</t>
  </si>
  <si>
    <t>09278PK</t>
  </si>
  <si>
    <t>070400PK</t>
  </si>
  <si>
    <t>070299PK</t>
  </si>
  <si>
    <t>070178PK</t>
  </si>
  <si>
    <t>100760PK</t>
  </si>
  <si>
    <t>09234PK</t>
  </si>
  <si>
    <t>990075PK</t>
  </si>
  <si>
    <t>000182PK</t>
  </si>
  <si>
    <t>090058PK</t>
  </si>
  <si>
    <t>01324PK</t>
  </si>
  <si>
    <t>03716PK</t>
  </si>
  <si>
    <t>900001PK</t>
  </si>
  <si>
    <t>101041PK</t>
  </si>
  <si>
    <t>080145PK</t>
  </si>
  <si>
    <t>111237PK</t>
  </si>
  <si>
    <t>000036PK</t>
  </si>
  <si>
    <t>T140029PK</t>
  </si>
  <si>
    <t>990255PK</t>
  </si>
  <si>
    <t>100919PK</t>
  </si>
  <si>
    <t>100427PK</t>
  </si>
  <si>
    <t>990194PK</t>
  </si>
  <si>
    <t>130061PK</t>
  </si>
  <si>
    <t>T140027PK</t>
  </si>
  <si>
    <t>070254PK</t>
  </si>
  <si>
    <t>090513PK</t>
  </si>
  <si>
    <t>100620PK</t>
  </si>
  <si>
    <t>111119PK</t>
  </si>
  <si>
    <t>T140206PK</t>
  </si>
  <si>
    <t>090008PK</t>
  </si>
  <si>
    <t>100323PK</t>
  </si>
  <si>
    <t>110952PK</t>
  </si>
  <si>
    <t>100909PK</t>
  </si>
  <si>
    <t>040331PK</t>
  </si>
  <si>
    <t>120173PK</t>
  </si>
  <si>
    <t>000079PK</t>
  </si>
  <si>
    <t>130495PK</t>
  </si>
  <si>
    <t>060307PK</t>
  </si>
  <si>
    <t>050261PK</t>
  </si>
  <si>
    <t>060064PK</t>
  </si>
  <si>
    <t>090626PK</t>
  </si>
  <si>
    <t>09390PK</t>
  </si>
  <si>
    <t>100108PK</t>
  </si>
  <si>
    <t>100487PK</t>
  </si>
  <si>
    <t>05227PK</t>
  </si>
  <si>
    <t>000130PK</t>
  </si>
  <si>
    <t>050034PK</t>
  </si>
  <si>
    <t>060349PK</t>
  </si>
  <si>
    <t>990140PK</t>
  </si>
  <si>
    <t>100964PK</t>
  </si>
  <si>
    <t>060028PK</t>
  </si>
  <si>
    <t>060183PK</t>
  </si>
  <si>
    <t>050155PK</t>
  </si>
  <si>
    <t>050087PK</t>
  </si>
  <si>
    <t>010031PK</t>
  </si>
  <si>
    <t>040128PK</t>
  </si>
  <si>
    <t>070244PK</t>
  </si>
  <si>
    <t>880056PK</t>
  </si>
  <si>
    <t>090891PK</t>
  </si>
  <si>
    <t>060226PK</t>
  </si>
  <si>
    <t>130443PK</t>
  </si>
  <si>
    <t>880010PK</t>
  </si>
  <si>
    <t>000314PK</t>
  </si>
  <si>
    <t>990029PK</t>
  </si>
  <si>
    <t>110100PK</t>
  </si>
  <si>
    <t>140271PK</t>
  </si>
  <si>
    <t>120333PK</t>
  </si>
  <si>
    <t>111286PK</t>
  </si>
  <si>
    <t>110005PK</t>
  </si>
  <si>
    <t>110107PK</t>
  </si>
  <si>
    <t>020077PK</t>
  </si>
  <si>
    <t>120674PK</t>
  </si>
  <si>
    <t>160031PK</t>
  </si>
  <si>
    <t>090248PK</t>
  </si>
  <si>
    <t>09270PK</t>
  </si>
  <si>
    <t>100920PK</t>
  </si>
  <si>
    <t>080765PK</t>
  </si>
  <si>
    <t>120500PK</t>
  </si>
  <si>
    <t>090847PK</t>
  </si>
  <si>
    <t>120277PK</t>
  </si>
  <si>
    <t>910208PK</t>
  </si>
  <si>
    <t>000394PK</t>
  </si>
  <si>
    <t>160021PK</t>
  </si>
  <si>
    <t>060109PK</t>
  </si>
  <si>
    <t>060020PK</t>
  </si>
  <si>
    <t>120335PK</t>
  </si>
  <si>
    <t>110009PK</t>
  </si>
  <si>
    <t>111333PK</t>
  </si>
  <si>
    <t>040199PK</t>
  </si>
  <si>
    <t>990089PK</t>
  </si>
  <si>
    <t>080365PK</t>
  </si>
  <si>
    <t>111298PK</t>
  </si>
  <si>
    <t>090231PK</t>
  </si>
  <si>
    <t>01364PK</t>
  </si>
  <si>
    <t>090445PK</t>
  </si>
  <si>
    <t>090886PK</t>
  </si>
  <si>
    <t>060061PK</t>
  </si>
  <si>
    <t>T170295PK</t>
  </si>
  <si>
    <t>101059PK</t>
  </si>
  <si>
    <t>040461PK</t>
  </si>
  <si>
    <t>111132PK</t>
  </si>
  <si>
    <t>080478PK</t>
  </si>
  <si>
    <t>111227PK</t>
  </si>
  <si>
    <t>100004PK</t>
  </si>
  <si>
    <t>060290PK</t>
  </si>
  <si>
    <t>T160261PK</t>
  </si>
  <si>
    <t>080178PK</t>
  </si>
  <si>
    <t>090066PK</t>
  </si>
  <si>
    <t>990063PK</t>
  </si>
  <si>
    <t>070648PK</t>
  </si>
  <si>
    <t>090790PK</t>
  </si>
  <si>
    <t>110097PK</t>
  </si>
  <si>
    <t>T140225PK</t>
  </si>
  <si>
    <t>070643PK</t>
  </si>
  <si>
    <t>090007PK</t>
  </si>
  <si>
    <t>101283PK</t>
  </si>
  <si>
    <t>910079PK</t>
  </si>
  <si>
    <t>090880PK</t>
  </si>
  <si>
    <t>150112PK</t>
  </si>
  <si>
    <t>120112PK</t>
  </si>
  <si>
    <t>030149PK</t>
  </si>
  <si>
    <t>090334PK</t>
  </si>
  <si>
    <t>100488PK</t>
  </si>
  <si>
    <t>050191PK</t>
  </si>
  <si>
    <t>010015PK</t>
  </si>
  <si>
    <t>160123PK</t>
  </si>
  <si>
    <t>060335PK</t>
  </si>
  <si>
    <t>090656PK</t>
  </si>
  <si>
    <t>040448PK</t>
  </si>
  <si>
    <t>100812PK</t>
  </si>
  <si>
    <t>100690PK</t>
  </si>
  <si>
    <t>050159PK</t>
  </si>
  <si>
    <t>050128PK</t>
  </si>
  <si>
    <t>040267PK</t>
  </si>
  <si>
    <t>010099PK</t>
  </si>
  <si>
    <t>070353PK</t>
  </si>
  <si>
    <t>050022PK</t>
  </si>
  <si>
    <t>070342PK</t>
  </si>
  <si>
    <t>070066PK</t>
  </si>
  <si>
    <t>050297PK</t>
  </si>
  <si>
    <t>110894PK</t>
  </si>
  <si>
    <t>100742PK</t>
  </si>
  <si>
    <t>050322PK</t>
  </si>
  <si>
    <t>060041PK</t>
  </si>
  <si>
    <t>100425PK</t>
  </si>
  <si>
    <t>090658PK</t>
  </si>
  <si>
    <t>110082PK</t>
  </si>
  <si>
    <t>040379PK</t>
  </si>
  <si>
    <t>110158PK</t>
  </si>
  <si>
    <t>090759PK</t>
  </si>
  <si>
    <t>080356PK</t>
  </si>
  <si>
    <t>030121PK</t>
  </si>
  <si>
    <t>090018PK</t>
  </si>
  <si>
    <t>090774PK</t>
  </si>
  <si>
    <t>06549PK</t>
  </si>
  <si>
    <t>010156PK</t>
  </si>
  <si>
    <t>000013PK</t>
  </si>
  <si>
    <t>990014PK</t>
  </si>
  <si>
    <t>101032PK</t>
  </si>
  <si>
    <t>000137PK</t>
  </si>
  <si>
    <t>09501PK</t>
  </si>
  <si>
    <t>150216PK</t>
  </si>
  <si>
    <t>010149PK</t>
  </si>
  <si>
    <t>101093PK</t>
  </si>
  <si>
    <t>000227PK</t>
  </si>
  <si>
    <t>150121PK</t>
  </si>
  <si>
    <t>101176PK</t>
  </si>
  <si>
    <t>040434PK</t>
  </si>
  <si>
    <t>060152PK</t>
  </si>
  <si>
    <t>00115PK</t>
  </si>
  <si>
    <t>120650PK</t>
  </si>
  <si>
    <t>070146PK</t>
  </si>
  <si>
    <t>070377PK</t>
  </si>
  <si>
    <t>880022PK</t>
  </si>
  <si>
    <t>130442PK</t>
  </si>
  <si>
    <t>050067PK</t>
  </si>
  <si>
    <t>101231PK</t>
  </si>
  <si>
    <t>070312PK</t>
  </si>
  <si>
    <t>110456PK</t>
  </si>
  <si>
    <t>140022PK</t>
  </si>
  <si>
    <t>080520PK</t>
  </si>
  <si>
    <t>100435PK</t>
  </si>
  <si>
    <t>T110136PK</t>
  </si>
  <si>
    <t>080088PK</t>
  </si>
  <si>
    <t>040120PK</t>
  </si>
  <si>
    <t>100369PK</t>
  </si>
  <si>
    <t>070385PK</t>
  </si>
  <si>
    <t>070122PK</t>
  </si>
  <si>
    <t>110104PK</t>
  </si>
  <si>
    <t>100434PK</t>
  </si>
  <si>
    <t>100824PK</t>
  </si>
  <si>
    <t>120356PK</t>
  </si>
  <si>
    <t>100529PK</t>
  </si>
  <si>
    <t>110461PK</t>
  </si>
  <si>
    <t>070383PK</t>
  </si>
  <si>
    <t>040032PK</t>
  </si>
  <si>
    <t>090752PK</t>
  </si>
  <si>
    <t>120002PK</t>
  </si>
  <si>
    <t>100087PK</t>
  </si>
  <si>
    <t>110515PK</t>
  </si>
  <si>
    <t>060210PK</t>
  </si>
  <si>
    <t>060094PK</t>
  </si>
  <si>
    <t>T140205PK</t>
  </si>
  <si>
    <t>060292PK</t>
  </si>
  <si>
    <t>050217PK</t>
  </si>
  <si>
    <t>070521PK</t>
  </si>
  <si>
    <t>120185PK</t>
  </si>
  <si>
    <t>050284PK</t>
  </si>
  <si>
    <t>080142PK</t>
  </si>
  <si>
    <t>160349PK</t>
  </si>
  <si>
    <t>030008PK</t>
  </si>
  <si>
    <t>110410PK</t>
  </si>
  <si>
    <t>840009PK</t>
  </si>
  <si>
    <t>090836PK</t>
  </si>
  <si>
    <t>09261PK</t>
  </si>
  <si>
    <t>101177PK</t>
  </si>
  <si>
    <t>080648PK</t>
  </si>
  <si>
    <t>00635PK</t>
  </si>
  <si>
    <t>040181PK</t>
  </si>
  <si>
    <t>040364PK</t>
  </si>
  <si>
    <t>090734PK</t>
  </si>
  <si>
    <t>040462PK</t>
  </si>
  <si>
    <t>09502PK</t>
  </si>
  <si>
    <t>050228PK</t>
  </si>
  <si>
    <t>100419PK</t>
  </si>
  <si>
    <t>100659PK</t>
  </si>
  <si>
    <t>110205PK</t>
  </si>
  <si>
    <t>080442PK</t>
  </si>
  <si>
    <t>060251PK</t>
  </si>
  <si>
    <t>030031PK</t>
  </si>
  <si>
    <t>09503PK</t>
  </si>
  <si>
    <t>040041PK</t>
  </si>
  <si>
    <t>070621PK</t>
  </si>
  <si>
    <t>060010PK</t>
  </si>
  <si>
    <t>100794PK</t>
  </si>
  <si>
    <t>100886PK</t>
  </si>
  <si>
    <t>100891PK</t>
  </si>
  <si>
    <t>090223PK</t>
  </si>
  <si>
    <t>010049PK</t>
  </si>
  <si>
    <t>100762PK</t>
  </si>
  <si>
    <t>080308PK</t>
  </si>
  <si>
    <t>150239PK</t>
  </si>
  <si>
    <t>030023PK</t>
  </si>
  <si>
    <t>110892PK</t>
  </si>
  <si>
    <t>110261PK</t>
  </si>
  <si>
    <t>060253PK</t>
  </si>
  <si>
    <t>040214PK</t>
  </si>
  <si>
    <t>100049PK</t>
  </si>
  <si>
    <t>140296PK</t>
  </si>
  <si>
    <t>101230PK</t>
  </si>
  <si>
    <t>000298PK</t>
  </si>
  <si>
    <t>150391PK</t>
  </si>
  <si>
    <t>160027PK</t>
  </si>
  <si>
    <t>000140PK</t>
  </si>
  <si>
    <t>000264PK</t>
  </si>
  <si>
    <t>070309PK</t>
  </si>
  <si>
    <t>070356PK</t>
  </si>
  <si>
    <t>090214PK</t>
  </si>
  <si>
    <t>050048PK</t>
  </si>
  <si>
    <t>150372PK</t>
  </si>
  <si>
    <t>00213PK</t>
  </si>
  <si>
    <t>990240PK</t>
  </si>
  <si>
    <t>040087PK</t>
  </si>
  <si>
    <t>010021PK</t>
  </si>
  <si>
    <t>100424PK</t>
  </si>
  <si>
    <t>100106PK</t>
  </si>
  <si>
    <t>951017PK</t>
  </si>
  <si>
    <t>070382PK</t>
  </si>
  <si>
    <t>060284PK</t>
  </si>
  <si>
    <t>120740PK</t>
  </si>
  <si>
    <t>120093PK</t>
  </si>
  <si>
    <t>060217PK</t>
  </si>
  <si>
    <t>110400PK</t>
  </si>
  <si>
    <t>101397PK</t>
  </si>
  <si>
    <t>050147PK</t>
  </si>
  <si>
    <t>150003PK</t>
  </si>
  <si>
    <t>T120068PK</t>
  </si>
  <si>
    <t>070107PK</t>
  </si>
  <si>
    <t>T140192PK</t>
  </si>
  <si>
    <t>09233PK</t>
  </si>
  <si>
    <t>990058PK</t>
  </si>
  <si>
    <t>060187PK</t>
  </si>
  <si>
    <t>140030PK</t>
  </si>
  <si>
    <t>040453PK</t>
  </si>
  <si>
    <t>100507PK</t>
  </si>
  <si>
    <t>070473PK</t>
  </si>
  <si>
    <t>080332PK</t>
  </si>
  <si>
    <t>000143PK</t>
  </si>
  <si>
    <t>990060PK</t>
  </si>
  <si>
    <t>00916PK</t>
  </si>
  <si>
    <t>070438PK</t>
  </si>
  <si>
    <t>100811PK</t>
  </si>
  <si>
    <t>06594PK</t>
  </si>
  <si>
    <t>080169PK</t>
  </si>
  <si>
    <t>080777PK</t>
  </si>
  <si>
    <t>890058PK</t>
  </si>
  <si>
    <t>030151PK</t>
  </si>
  <si>
    <t>070599PK</t>
  </si>
  <si>
    <t>870019PK</t>
  </si>
  <si>
    <t>101012PK</t>
  </si>
  <si>
    <t>090911PK</t>
  </si>
  <si>
    <t>150142PK</t>
  </si>
  <si>
    <t>040275PK</t>
  </si>
  <si>
    <t>040067PK</t>
  </si>
  <si>
    <t>070284PK</t>
  </si>
  <si>
    <t>090653PK</t>
  </si>
  <si>
    <t>020117PK</t>
  </si>
  <si>
    <t>860006PK</t>
  </si>
  <si>
    <t>090161PK</t>
  </si>
  <si>
    <t>140135PK</t>
  </si>
  <si>
    <t>09281PK</t>
  </si>
  <si>
    <t>101233PK</t>
  </si>
  <si>
    <t>890023PK</t>
  </si>
  <si>
    <t>040335PK</t>
  </si>
  <si>
    <t>110327PK</t>
  </si>
  <si>
    <t>100564PK</t>
  </si>
  <si>
    <t>990133PK</t>
  </si>
  <si>
    <t>060031PK</t>
  </si>
  <si>
    <t>000330PK</t>
  </si>
  <si>
    <t>050236PK</t>
  </si>
  <si>
    <t>02364PK</t>
  </si>
  <si>
    <t>100819PK</t>
  </si>
  <si>
    <t>930685PK</t>
  </si>
  <si>
    <t>120559PK</t>
  </si>
  <si>
    <t>110069PK</t>
  </si>
  <si>
    <t>130596PK</t>
  </si>
  <si>
    <t>101219PK</t>
  </si>
  <si>
    <t>920031PK</t>
  </si>
  <si>
    <t>100099PK</t>
  </si>
  <si>
    <t>020071PK</t>
  </si>
  <si>
    <t>100767PK</t>
  </si>
  <si>
    <t>09255PK</t>
  </si>
  <si>
    <t>110296PK</t>
  </si>
  <si>
    <t>101210PK</t>
  </si>
  <si>
    <t>070575PK</t>
  </si>
  <si>
    <t>080420PK</t>
  </si>
  <si>
    <t>090186PK</t>
  </si>
  <si>
    <t>000316PK</t>
  </si>
  <si>
    <t>101168PK</t>
  </si>
  <si>
    <t>010164PK</t>
  </si>
  <si>
    <t>030153PK</t>
  </si>
  <si>
    <t>920039PK</t>
  </si>
  <si>
    <t>120073PK</t>
  </si>
  <si>
    <t>100222PK</t>
  </si>
  <si>
    <t>990257PK</t>
  </si>
  <si>
    <t>090002PK</t>
  </si>
  <si>
    <t>130470PK</t>
  </si>
  <si>
    <t>090855PK</t>
  </si>
  <si>
    <t>070126PK</t>
  </si>
  <si>
    <t>090651PK</t>
  </si>
  <si>
    <t>070622PK</t>
  </si>
  <si>
    <t>100423PK</t>
  </si>
  <si>
    <t>080076PK</t>
  </si>
  <si>
    <t>100316PK</t>
  </si>
  <si>
    <t>01346PK</t>
  </si>
  <si>
    <t>110394PK</t>
  </si>
  <si>
    <t>09263PK</t>
  </si>
  <si>
    <t>01094PK</t>
  </si>
  <si>
    <t>070322PK</t>
  </si>
  <si>
    <t>100601PK</t>
  </si>
  <si>
    <t>110157PK</t>
  </si>
  <si>
    <t>110310PK</t>
  </si>
  <si>
    <t>090543PK</t>
  </si>
  <si>
    <t>000073PK</t>
  </si>
  <si>
    <t>040142PK</t>
  </si>
  <si>
    <t>110260PK</t>
  </si>
  <si>
    <t>01164PK</t>
  </si>
  <si>
    <t>090738PK</t>
  </si>
  <si>
    <t>080205PK</t>
  </si>
  <si>
    <t>090765PK</t>
  </si>
  <si>
    <t>010039PK</t>
  </si>
  <si>
    <t>080194PK</t>
  </si>
  <si>
    <t>990181PK</t>
  </si>
  <si>
    <t>T110044PK</t>
  </si>
  <si>
    <t>000149PK</t>
  </si>
  <si>
    <t>150251PK</t>
  </si>
  <si>
    <t>100589PK</t>
  </si>
  <si>
    <t>101047PK</t>
  </si>
  <si>
    <t>01624PK</t>
  </si>
  <si>
    <t>101054PK</t>
  </si>
  <si>
    <t>110070PK</t>
  </si>
  <si>
    <t>160157PK</t>
  </si>
  <si>
    <t>090437PK</t>
  </si>
  <si>
    <t>09286PK</t>
  </si>
  <si>
    <t>990046PK</t>
  </si>
  <si>
    <t>910173PK</t>
  </si>
  <si>
    <t>110289PK</t>
  </si>
  <si>
    <t>100639PK</t>
  </si>
  <si>
    <t>060037PK</t>
  </si>
  <si>
    <t>03055PK</t>
  </si>
  <si>
    <t>080109PK</t>
  </si>
  <si>
    <t>101307PK</t>
  </si>
  <si>
    <t>130601PK</t>
  </si>
  <si>
    <t>000054PK</t>
  </si>
  <si>
    <t>990248PK</t>
  </si>
  <si>
    <t>870018PK</t>
  </si>
  <si>
    <t>990150PK</t>
  </si>
  <si>
    <t>990197PK</t>
  </si>
  <si>
    <t>050082PK</t>
  </si>
  <si>
    <t>040223PK</t>
  </si>
  <si>
    <t>02174PK</t>
  </si>
  <si>
    <t>120174PK</t>
  </si>
  <si>
    <t>090472PK</t>
  </si>
  <si>
    <t>000359PK</t>
  </si>
  <si>
    <t>000215PK</t>
  </si>
  <si>
    <t>100543PK</t>
  </si>
  <si>
    <t>090051PK</t>
  </si>
  <si>
    <t>880060PK</t>
  </si>
  <si>
    <t>000377PK</t>
  </si>
  <si>
    <t>070368PK</t>
  </si>
  <si>
    <t>060129PK</t>
  </si>
  <si>
    <t>100470PK</t>
  </si>
  <si>
    <t>030112PK</t>
  </si>
  <si>
    <t>000282PK</t>
  </si>
  <si>
    <t>050003PK</t>
  </si>
  <si>
    <t>030085PK</t>
  </si>
  <si>
    <t>090040PK</t>
  </si>
  <si>
    <t>060291PK</t>
  </si>
  <si>
    <t>09274PK</t>
  </si>
  <si>
    <t>100963PK</t>
  </si>
  <si>
    <t>050276PK</t>
  </si>
  <si>
    <t>010194PK</t>
  </si>
  <si>
    <t>110746PK</t>
  </si>
  <si>
    <t>02214PK</t>
  </si>
  <si>
    <t>890104PK</t>
  </si>
  <si>
    <t>040238PK</t>
  </si>
  <si>
    <t>000335PK</t>
  </si>
  <si>
    <t>070258PK</t>
  </si>
  <si>
    <t>101131PK</t>
  </si>
  <si>
    <t>990109PK</t>
  </si>
  <si>
    <t>100540PK</t>
  </si>
  <si>
    <t>01839PK</t>
  </si>
  <si>
    <t>140037PK</t>
  </si>
  <si>
    <t>040295PK</t>
  </si>
  <si>
    <t>110600PK</t>
  </si>
  <si>
    <t>100916PK</t>
  </si>
  <si>
    <t>050057PK</t>
  </si>
  <si>
    <t>990183PK</t>
  </si>
  <si>
    <t>090048PK</t>
  </si>
  <si>
    <t>070039PK</t>
  </si>
  <si>
    <t>090619PK</t>
  </si>
  <si>
    <t>040272PK</t>
  </si>
  <si>
    <t>870010PK</t>
  </si>
  <si>
    <t>101362PK</t>
  </si>
  <si>
    <t>101381PK</t>
  </si>
  <si>
    <t>090443PK</t>
  </si>
  <si>
    <t>930754PK</t>
  </si>
  <si>
    <t>000128PK</t>
  </si>
  <si>
    <t>101033PK</t>
  </si>
  <si>
    <t>100877PK</t>
  </si>
  <si>
    <t>101078PK</t>
  </si>
  <si>
    <t>101014PK</t>
  </si>
  <si>
    <t>100961PK</t>
  </si>
  <si>
    <t>110103PK</t>
  </si>
  <si>
    <t>120098PK</t>
  </si>
  <si>
    <t>101157PK</t>
  </si>
  <si>
    <t>990143PK</t>
  </si>
  <si>
    <t>100429PK</t>
  </si>
  <si>
    <t>010160PK</t>
  </si>
  <si>
    <t>101360PK</t>
  </si>
  <si>
    <t>060060PK</t>
  </si>
  <si>
    <t>040218PK</t>
  </si>
  <si>
    <t>090026PK</t>
  </si>
  <si>
    <t>990038PK</t>
  </si>
  <si>
    <t>120587PK</t>
  </si>
  <si>
    <t>111114PK</t>
  </si>
  <si>
    <t>990128PK</t>
  </si>
  <si>
    <t>040328PK</t>
  </si>
  <si>
    <t>000031PK</t>
  </si>
  <si>
    <t>090452PK</t>
  </si>
  <si>
    <t>030064PK</t>
  </si>
  <si>
    <t>120685PK</t>
  </si>
  <si>
    <t>000181PK</t>
  </si>
  <si>
    <t>070059PK</t>
  </si>
  <si>
    <t>010124PK</t>
  </si>
  <si>
    <t>110073PK</t>
  </si>
  <si>
    <t>080750PK</t>
  </si>
  <si>
    <t>110115PK</t>
  </si>
  <si>
    <t>130554PK</t>
  </si>
  <si>
    <t>160122PK</t>
  </si>
  <si>
    <t>990027PK</t>
  </si>
  <si>
    <t>T130052PK</t>
  </si>
  <si>
    <t>090844PK</t>
  </si>
  <si>
    <t>070297PK</t>
  </si>
  <si>
    <t>030074PK</t>
  </si>
  <si>
    <t>050325PK</t>
  </si>
  <si>
    <t>110896PK</t>
  </si>
  <si>
    <t>010070PK</t>
  </si>
  <si>
    <t>990137PK</t>
  </si>
  <si>
    <t>010089PK</t>
  </si>
  <si>
    <t>02625PK</t>
  </si>
  <si>
    <t>070617PK</t>
  </si>
  <si>
    <t>090163PK</t>
  </si>
  <si>
    <t>120197PK</t>
  </si>
  <si>
    <t>880047PK</t>
  </si>
  <si>
    <t>050129PK</t>
  </si>
  <si>
    <t>130546PK</t>
  </si>
  <si>
    <t>040056PK</t>
  </si>
  <si>
    <t>140038PK</t>
  </si>
  <si>
    <t>090178PK</t>
  </si>
  <si>
    <t>110522PK</t>
  </si>
  <si>
    <t>070425PK</t>
  </si>
  <si>
    <t>090597PK</t>
  </si>
  <si>
    <t>060358PK</t>
  </si>
  <si>
    <t>T160263PK</t>
  </si>
  <si>
    <t>101400PK</t>
  </si>
  <si>
    <t>06947PK</t>
  </si>
  <si>
    <t>09410PK</t>
  </si>
  <si>
    <t>060191PK</t>
  </si>
  <si>
    <t>020047PK</t>
  </si>
  <si>
    <t>140270PK</t>
  </si>
  <si>
    <t>050040PK</t>
  </si>
  <si>
    <t>070313PK</t>
  </si>
  <si>
    <t>100923PK</t>
  </si>
  <si>
    <t>040423PK</t>
  </si>
  <si>
    <t>090713PK</t>
  </si>
  <si>
    <t>120124PK</t>
  </si>
  <si>
    <t>030109PK</t>
  </si>
  <si>
    <t>100995PK</t>
  </si>
  <si>
    <t>100422PK</t>
  </si>
  <si>
    <t>120558PK</t>
  </si>
  <si>
    <t>040014PK</t>
  </si>
  <si>
    <t>050204PK</t>
  </si>
  <si>
    <t>040277PK</t>
  </si>
  <si>
    <t>120096PK</t>
  </si>
  <si>
    <t>110282PK</t>
  </si>
  <si>
    <t>101213PK</t>
  </si>
  <si>
    <t>060203PK</t>
  </si>
  <si>
    <t>090711PK</t>
  </si>
  <si>
    <t>150387PK</t>
  </si>
  <si>
    <t>090737PK</t>
  </si>
  <si>
    <t>09248PK</t>
  </si>
  <si>
    <t>000150PK</t>
  </si>
  <si>
    <t>080217PK</t>
  </si>
  <si>
    <t>070502PK</t>
  </si>
  <si>
    <t>070187PK</t>
  </si>
  <si>
    <t>160004PK</t>
  </si>
  <si>
    <t>920029PK</t>
  </si>
  <si>
    <t>050270PK</t>
  </si>
  <si>
    <t>050331PK</t>
  </si>
  <si>
    <t>010096PK</t>
  </si>
  <si>
    <t>030037PK</t>
  </si>
  <si>
    <t>090151PK</t>
  </si>
  <si>
    <t>100860PK</t>
  </si>
  <si>
    <t>040278PK</t>
  </si>
  <si>
    <t>050116PK</t>
  </si>
  <si>
    <t>060294PK</t>
  </si>
  <si>
    <t>050225PK</t>
  </si>
  <si>
    <t>01014PK</t>
  </si>
  <si>
    <t>101199PK</t>
  </si>
  <si>
    <t>010190PK</t>
  </si>
  <si>
    <t>110244PK</t>
  </si>
  <si>
    <t>01833PK</t>
  </si>
  <si>
    <t>060112PK</t>
  </si>
  <si>
    <t>120624PK</t>
  </si>
  <si>
    <t>100322PK</t>
  </si>
  <si>
    <t>110218PK</t>
  </si>
  <si>
    <t>110042PK</t>
  </si>
  <si>
    <t>040145PK</t>
  </si>
  <si>
    <t>090833PK</t>
  </si>
  <si>
    <t>110092PK</t>
  </si>
  <si>
    <t>070303PK</t>
  </si>
  <si>
    <t>050169PK</t>
  </si>
  <si>
    <t>110259PK</t>
  </si>
  <si>
    <t>040187PK</t>
  </si>
  <si>
    <t>101050PK</t>
  </si>
  <si>
    <t>040070PK</t>
  </si>
  <si>
    <t>090409PK</t>
  </si>
  <si>
    <t>030147PK</t>
  </si>
  <si>
    <t>870005PK</t>
  </si>
  <si>
    <t>130629PK</t>
  </si>
  <si>
    <t>111401PK</t>
  </si>
  <si>
    <t>000075PK</t>
  </si>
  <si>
    <t>060153PK</t>
  </si>
  <si>
    <t>110106PK</t>
  </si>
  <si>
    <t>090458PK</t>
  </si>
  <si>
    <t>990037PK</t>
  </si>
  <si>
    <t>050143PK</t>
  </si>
  <si>
    <t>070160PK</t>
  </si>
  <si>
    <t>T140210PK</t>
  </si>
  <si>
    <t>070613PK</t>
  </si>
  <si>
    <t>990239PK</t>
  </si>
  <si>
    <t>070432PK</t>
  </si>
  <si>
    <t>000309PK</t>
  </si>
  <si>
    <t>T090010PK</t>
  </si>
  <si>
    <t>080611PK</t>
  </si>
  <si>
    <t>040333PK</t>
  </si>
  <si>
    <t>990236PK</t>
  </si>
  <si>
    <t>000289PK</t>
  </si>
  <si>
    <t>100482PK</t>
  </si>
  <si>
    <t>060022PK</t>
  </si>
  <si>
    <t>070180PK</t>
  </si>
  <si>
    <t>120094PK</t>
  </si>
  <si>
    <t>050052PK</t>
  </si>
  <si>
    <t>110096PK</t>
  </si>
  <si>
    <t>050190PK</t>
  </si>
  <si>
    <t>160022PK</t>
  </si>
  <si>
    <t>070043PK</t>
  </si>
  <si>
    <t>010086PK</t>
  </si>
  <si>
    <t>070319PK</t>
  </si>
  <si>
    <t>040471PK</t>
  </si>
  <si>
    <t>000396PK</t>
  </si>
  <si>
    <t>000136PK</t>
  </si>
  <si>
    <t>870002PK</t>
  </si>
  <si>
    <t>000162PK</t>
  </si>
  <si>
    <t>06308PK</t>
  </si>
  <si>
    <t>100789PK</t>
  </si>
  <si>
    <t>070051PK</t>
  </si>
  <si>
    <t>990185PK</t>
  </si>
  <si>
    <t>070017PK</t>
  </si>
  <si>
    <t>040160PK</t>
  </si>
  <si>
    <t>040363PK</t>
  </si>
  <si>
    <t>140278PK</t>
  </si>
  <si>
    <t>090152PK</t>
  </si>
  <si>
    <t>100563PK</t>
  </si>
  <si>
    <t>070033PK</t>
  </si>
  <si>
    <t>010104PK</t>
  </si>
  <si>
    <t>060236PK</t>
  </si>
  <si>
    <t>110223PK</t>
  </si>
  <si>
    <t>990013PK</t>
  </si>
  <si>
    <t>070133PK</t>
  </si>
  <si>
    <t>101353PK</t>
  </si>
  <si>
    <t>110729PK</t>
  </si>
  <si>
    <t>120357PK</t>
  </si>
  <si>
    <t>100226PK</t>
  </si>
  <si>
    <t>060219PK</t>
  </si>
  <si>
    <t>060168PK</t>
  </si>
  <si>
    <t>070131PK</t>
  </si>
  <si>
    <t>01262PK</t>
  </si>
  <si>
    <t>930312PK</t>
  </si>
  <si>
    <t>090255PK</t>
  </si>
  <si>
    <t>150380PK</t>
  </si>
  <si>
    <t>060122PK</t>
  </si>
  <si>
    <t>000339PK</t>
  </si>
  <si>
    <t>010133PK</t>
  </si>
  <si>
    <t>150100PK</t>
  </si>
  <si>
    <t>070149PK</t>
  </si>
  <si>
    <t>040418PK</t>
  </si>
  <si>
    <t>XN09455PK</t>
  </si>
  <si>
    <t>020040PK</t>
  </si>
  <si>
    <t>170017PK</t>
  </si>
  <si>
    <t>990170PK</t>
  </si>
  <si>
    <t>100974PK</t>
  </si>
  <si>
    <t>110110PK</t>
  </si>
  <si>
    <t>040036PK</t>
  </si>
  <si>
    <t>050076PK</t>
  </si>
  <si>
    <t>110250PK</t>
  </si>
  <si>
    <t>060139PK</t>
  </si>
  <si>
    <t>060150PK</t>
  </si>
  <si>
    <t>070163PK</t>
  </si>
  <si>
    <t>100442PK</t>
  </si>
  <si>
    <t>02785PK</t>
  </si>
  <si>
    <t>080496PK</t>
  </si>
  <si>
    <t>101346PK</t>
  </si>
  <si>
    <t>070145PK</t>
  </si>
  <si>
    <t>090369PK</t>
  </si>
  <si>
    <t>101286PK</t>
  </si>
  <si>
    <t>040131PK</t>
  </si>
  <si>
    <t>050314PK</t>
  </si>
  <si>
    <t>140277PK</t>
  </si>
  <si>
    <t>070113PK</t>
  </si>
  <si>
    <t>000179PK</t>
  </si>
  <si>
    <t>120354PK</t>
  </si>
  <si>
    <t>090512PK</t>
  </si>
  <si>
    <t>080630PK</t>
  </si>
  <si>
    <t>090165PK</t>
  </si>
  <si>
    <t>040427PK</t>
  </si>
  <si>
    <t>060283PK</t>
  </si>
  <si>
    <t>000131PK</t>
  </si>
  <si>
    <t>040132PK</t>
  </si>
  <si>
    <t>090042PK</t>
  </si>
  <si>
    <t>050071PK</t>
  </si>
  <si>
    <t>101110PK</t>
  </si>
  <si>
    <t>010174PK</t>
  </si>
  <si>
    <t>990187PK</t>
  </si>
  <si>
    <t>990065PK</t>
  </si>
  <si>
    <t>110957PK</t>
  </si>
  <si>
    <t>060023PK</t>
  </si>
  <si>
    <t>130100PK</t>
  </si>
  <si>
    <t>010147PK</t>
  </si>
  <si>
    <t>080328PK</t>
  </si>
  <si>
    <t>060144PK</t>
  </si>
  <si>
    <t>110027PK</t>
  </si>
  <si>
    <t>040244PK</t>
  </si>
  <si>
    <t>111135PK</t>
  </si>
  <si>
    <t>040180PK</t>
  </si>
  <si>
    <t>080280PK</t>
  </si>
  <si>
    <t>090565PK</t>
  </si>
  <si>
    <t>100359PK</t>
  </si>
  <si>
    <t>110061PK</t>
  </si>
  <si>
    <t>080766PK</t>
  </si>
  <si>
    <t>060221PK</t>
  </si>
  <si>
    <t>100161PK</t>
  </si>
  <si>
    <t>09257PK</t>
  </si>
  <si>
    <t>100329PK</t>
  </si>
  <si>
    <t>100464PK</t>
  </si>
  <si>
    <t>09275PK</t>
  </si>
  <si>
    <t>120103PK</t>
  </si>
  <si>
    <t>06973PK</t>
  </si>
  <si>
    <t>120097PK</t>
  </si>
  <si>
    <t>070596PK</t>
  </si>
  <si>
    <t>070101PK</t>
  </si>
  <si>
    <t>110182PK</t>
  </si>
  <si>
    <t>870026PK</t>
  </si>
  <si>
    <t>120026PK</t>
  </si>
  <si>
    <t>000195PK</t>
  </si>
  <si>
    <t>000277PK</t>
  </si>
  <si>
    <t>100441PK</t>
  </si>
  <si>
    <t>090851PK</t>
  </si>
  <si>
    <t>111113PK</t>
  </si>
  <si>
    <t>120721PK</t>
  </si>
  <si>
    <t>100484PK</t>
  </si>
  <si>
    <t>01064PK</t>
  </si>
  <si>
    <t>040460PK</t>
  </si>
  <si>
    <t>140093PK</t>
  </si>
  <si>
    <t>110304PK</t>
  </si>
  <si>
    <t>040054PK</t>
  </si>
  <si>
    <t>040080PK</t>
  </si>
  <si>
    <t>140233PK</t>
  </si>
  <si>
    <t>090884PK</t>
  </si>
  <si>
    <t>900022PK</t>
  </si>
  <si>
    <t>050024PK</t>
  </si>
  <si>
    <t>100426PK</t>
  </si>
  <si>
    <t>110099PK</t>
  </si>
  <si>
    <t>020058PK</t>
  </si>
  <si>
    <t>130095PK</t>
  </si>
  <si>
    <t>040378PK</t>
  </si>
  <si>
    <t>060106PK</t>
  </si>
  <si>
    <t>110159PK</t>
  </si>
  <si>
    <t>080134PK</t>
  </si>
  <si>
    <t>990102PK</t>
  </si>
  <si>
    <t>030049PK</t>
  </si>
  <si>
    <t>890030PK</t>
  </si>
  <si>
    <t>110055PK</t>
  </si>
  <si>
    <t>990201PK</t>
  </si>
  <si>
    <t>09480PK</t>
  </si>
  <si>
    <t>010172PK</t>
  </si>
  <si>
    <t>040088PK</t>
  </si>
  <si>
    <t>020063PK</t>
  </si>
  <si>
    <t>120117PK</t>
  </si>
  <si>
    <t>100478PK</t>
  </si>
  <si>
    <t>101374PK</t>
  </si>
  <si>
    <t>090801PK</t>
  </si>
  <si>
    <t>990249PK</t>
  </si>
  <si>
    <t>101223PK</t>
  </si>
  <si>
    <t>100537PK</t>
  </si>
  <si>
    <t>101192PK</t>
  </si>
  <si>
    <t>040024PK</t>
  </si>
  <si>
    <t>070268PK</t>
  </si>
  <si>
    <t>050028PK</t>
  </si>
  <si>
    <t>090429PK</t>
  </si>
  <si>
    <t>09262PK</t>
  </si>
  <si>
    <t>090072PK</t>
  </si>
  <si>
    <t>090234PK</t>
  </si>
  <si>
    <t>110237PK</t>
  </si>
  <si>
    <t>060059PK</t>
  </si>
  <si>
    <t>040023PK</t>
  </si>
  <si>
    <t>150130PK</t>
  </si>
  <si>
    <t>990084PK</t>
  </si>
  <si>
    <t>000101PK</t>
  </si>
  <si>
    <t>030098PK</t>
  </si>
  <si>
    <t>110174PK</t>
  </si>
  <si>
    <t>010001PK</t>
  </si>
  <si>
    <t>120027PK</t>
  </si>
  <si>
    <t>030043PK</t>
  </si>
  <si>
    <t>110263PK</t>
  </si>
  <si>
    <t>100253PK</t>
  </si>
  <si>
    <t>100172PK</t>
  </si>
  <si>
    <t>070467PK</t>
  </si>
  <si>
    <t>990188PK</t>
  </si>
  <si>
    <t>850002PK</t>
  </si>
  <si>
    <t>040222PK</t>
  </si>
  <si>
    <t>120061PK</t>
  </si>
  <si>
    <t>070164PK</t>
  </si>
  <si>
    <t>000373PK</t>
  </si>
  <si>
    <t>070203PK</t>
  </si>
  <si>
    <t>010035PK</t>
  </si>
  <si>
    <t>101109PK</t>
  </si>
  <si>
    <t>910091PK</t>
  </si>
  <si>
    <t>090811PK</t>
  </si>
  <si>
    <t>050166PK</t>
  </si>
  <si>
    <t>990232PK</t>
  </si>
  <si>
    <t>120172PK</t>
  </si>
  <si>
    <t>110175PK</t>
  </si>
  <si>
    <t>140272PK</t>
  </si>
  <si>
    <t>040322PK</t>
  </si>
  <si>
    <t>150187PK</t>
  </si>
  <si>
    <t>09266PK</t>
  </si>
  <si>
    <t>110028PK</t>
  </si>
  <si>
    <t>060093PK</t>
  </si>
  <si>
    <t>010175PK</t>
  </si>
  <si>
    <t>070608PK</t>
  </si>
  <si>
    <t>040477PK</t>
  </si>
  <si>
    <t>09245PK</t>
  </si>
  <si>
    <t>100349PK</t>
  </si>
  <si>
    <t>100375PK</t>
  </si>
  <si>
    <t>140015PK</t>
  </si>
  <si>
    <t>090878PK</t>
  </si>
  <si>
    <t>020050PK</t>
  </si>
  <si>
    <t>000375PK</t>
  </si>
  <si>
    <t>990134PK</t>
  </si>
  <si>
    <t>T140208PK</t>
  </si>
  <si>
    <t>040001PK</t>
  </si>
  <si>
    <t>080669PK</t>
  </si>
  <si>
    <t>960503PK</t>
  </si>
  <si>
    <t>100948PK</t>
  </si>
  <si>
    <t>100876PK</t>
  </si>
  <si>
    <t>010137PK</t>
  </si>
  <si>
    <t>09276PK</t>
  </si>
  <si>
    <t>T120089PK</t>
  </si>
  <si>
    <t>110195PK</t>
  </si>
  <si>
    <t>160028PK</t>
  </si>
  <si>
    <t>000293PK</t>
  </si>
  <si>
    <t>150010PK</t>
  </si>
  <si>
    <t>101119PK</t>
  </si>
  <si>
    <t>070179PK</t>
  </si>
  <si>
    <t>060338PK</t>
  </si>
  <si>
    <t>111031PK</t>
  </si>
  <si>
    <t>010143PK</t>
  </si>
  <si>
    <t>990072PK</t>
  </si>
  <si>
    <t>100471PK</t>
  </si>
  <si>
    <t>060244PK</t>
  </si>
  <si>
    <t>030020PK</t>
  </si>
  <si>
    <t>090789PK</t>
  </si>
  <si>
    <t>120562PK</t>
  </si>
  <si>
    <t>100083PK</t>
  </si>
  <si>
    <t>990050PK</t>
  </si>
  <si>
    <t>990204PK</t>
  </si>
  <si>
    <t>070605PK</t>
  </si>
  <si>
    <t>110111PK</t>
  </si>
  <si>
    <t>080138PK</t>
  </si>
  <si>
    <t>910121PK</t>
  </si>
  <si>
    <t>000049PK</t>
  </si>
  <si>
    <t>111129PK</t>
  </si>
  <si>
    <t>090099PK</t>
  </si>
  <si>
    <t>060250PK</t>
  </si>
  <si>
    <t>09258PK</t>
  </si>
  <si>
    <t>100542PK</t>
  </si>
  <si>
    <t>880003PK</t>
  </si>
  <si>
    <t>150137PK</t>
  </si>
  <si>
    <t>140301PK</t>
  </si>
  <si>
    <t>110081PK</t>
  </si>
  <si>
    <t>110955PK</t>
  </si>
  <si>
    <t>070338PK</t>
  </si>
  <si>
    <t>080120PK</t>
  </si>
  <si>
    <t>060170PK</t>
  </si>
  <si>
    <t>000381PK</t>
  </si>
  <si>
    <t>100976PK</t>
  </si>
  <si>
    <t>110982PK</t>
  </si>
  <si>
    <t>080440PK</t>
  </si>
  <si>
    <t>100061PK</t>
  </si>
  <si>
    <t>010046PK</t>
  </si>
  <si>
    <t>130452PK</t>
  </si>
  <si>
    <t>040118PK</t>
  </si>
  <si>
    <t>070200PK</t>
  </si>
  <si>
    <t>100941PK</t>
  </si>
  <si>
    <t>990205PK</t>
  </si>
  <si>
    <t>060310PK</t>
  </si>
  <si>
    <t>101389PK</t>
  </si>
  <si>
    <t>010120PK</t>
  </si>
  <si>
    <t>070226PK</t>
  </si>
  <si>
    <t>070381PK</t>
  </si>
  <si>
    <t>000324PK</t>
  </si>
  <si>
    <t>09272PK</t>
  </si>
  <si>
    <t>100924PK</t>
  </si>
  <si>
    <t>101165PK</t>
  </si>
  <si>
    <t>990127PK</t>
  </si>
  <si>
    <t>09273PK</t>
  </si>
  <si>
    <t>100331PK</t>
  </si>
  <si>
    <t>09269PK</t>
  </si>
  <si>
    <t>100808PK</t>
  </si>
  <si>
    <t>110090PK</t>
  </si>
  <si>
    <t>060141PK</t>
  </si>
  <si>
    <t>050133PK</t>
  </si>
  <si>
    <t>101072PK</t>
  </si>
  <si>
    <t>110314PK</t>
  </si>
  <si>
    <t>010198PK</t>
  </si>
  <si>
    <t>050214PK</t>
  </si>
  <si>
    <t>900012PK</t>
  </si>
  <si>
    <t>080017PK</t>
  </si>
  <si>
    <t>000044PK</t>
  </si>
  <si>
    <t>010141PK</t>
  </si>
  <si>
    <t>020099PK</t>
  </si>
  <si>
    <t>110176PK</t>
  </si>
  <si>
    <t>101086PK</t>
  </si>
  <si>
    <t>040228PK</t>
  </si>
  <si>
    <t>080347PK</t>
  </si>
  <si>
    <t>070195PK</t>
  </si>
  <si>
    <t>100218PK</t>
  </si>
  <si>
    <t>150013PK</t>
  </si>
  <si>
    <t>130018PK</t>
  </si>
  <si>
    <t>040053PK</t>
  </si>
  <si>
    <t>050122PK</t>
  </si>
  <si>
    <t>040353PK</t>
  </si>
  <si>
    <t>090049PK</t>
  </si>
  <si>
    <t>150014PK</t>
  </si>
  <si>
    <t>970302PK</t>
  </si>
  <si>
    <t>111399PK</t>
  </si>
  <si>
    <t>110146PK</t>
  </si>
  <si>
    <t>120282PK</t>
  </si>
  <si>
    <t>090785PK</t>
  </si>
  <si>
    <t>030028PK</t>
  </si>
  <si>
    <t>090882PK</t>
  </si>
  <si>
    <t>090195PK</t>
  </si>
  <si>
    <t>090428PK</t>
  </si>
  <si>
    <t>080107PK</t>
  </si>
  <si>
    <t>01535PK</t>
  </si>
  <si>
    <t>090313PK</t>
  </si>
  <si>
    <t>080488PK</t>
  </si>
  <si>
    <t>120355PK</t>
  </si>
  <si>
    <t>090640PK</t>
  </si>
  <si>
    <t>050086PK</t>
  </si>
  <si>
    <t>110331PK</t>
  </si>
  <si>
    <t>000112PK</t>
  </si>
  <si>
    <t>020121PK</t>
  </si>
  <si>
    <t>090143PK</t>
  </si>
  <si>
    <t>100539PK</t>
  </si>
  <si>
    <t>090343PK</t>
  </si>
  <si>
    <t>070070PK</t>
  </si>
  <si>
    <t>930374PK</t>
  </si>
  <si>
    <t>110361PK</t>
  </si>
  <si>
    <t>080243PK</t>
  </si>
  <si>
    <t>050035PK</t>
  </si>
  <si>
    <t>110077PK</t>
  </si>
  <si>
    <t>000350PK</t>
  </si>
  <si>
    <t>100247PK</t>
  </si>
  <si>
    <t>030094PK</t>
  </si>
  <si>
    <t>120100PK</t>
  </si>
  <si>
    <t>110085PK</t>
  </si>
  <si>
    <t>140094PK</t>
  </si>
  <si>
    <t>050206PK</t>
  </si>
  <si>
    <t>890094PK</t>
  </si>
  <si>
    <t>090614PK</t>
  </si>
  <si>
    <t>070197PK</t>
  </si>
  <si>
    <t>090010PK</t>
  </si>
  <si>
    <t>01645PK</t>
  </si>
  <si>
    <t>070171PK</t>
  </si>
  <si>
    <t>990189PK</t>
  </si>
  <si>
    <t>040058PK</t>
  </si>
  <si>
    <t>990030PK</t>
  </si>
  <si>
    <t>910011PK</t>
  </si>
  <si>
    <t>070325PK</t>
  </si>
  <si>
    <t>960383PK</t>
  </si>
  <si>
    <t>040454PK</t>
  </si>
  <si>
    <t>890086PK</t>
  </si>
  <si>
    <t>040269PK</t>
  </si>
  <si>
    <t>090655PK</t>
  </si>
  <si>
    <t>830005PK</t>
  </si>
  <si>
    <t>100119PK</t>
  </si>
  <si>
    <t>020042PK</t>
  </si>
  <si>
    <t>101083PK</t>
  </si>
  <si>
    <t>130610PK</t>
  </si>
  <si>
    <t>120382PK</t>
  </si>
  <si>
    <t>040162PK</t>
  </si>
  <si>
    <t>120389PK</t>
  </si>
  <si>
    <t>000077PK</t>
  </si>
  <si>
    <t>100048PK</t>
  </si>
  <si>
    <t>000068PK</t>
  </si>
  <si>
    <t>101088PK</t>
  </si>
  <si>
    <t>130099PK</t>
  </si>
  <si>
    <t>170093PK</t>
  </si>
  <si>
    <t>030142PK</t>
  </si>
  <si>
    <t>860014PK</t>
  </si>
  <si>
    <t>040170PK</t>
  </si>
  <si>
    <t>000047PK</t>
  </si>
  <si>
    <t>960286PK</t>
  </si>
  <si>
    <t>000175PK</t>
  </si>
  <si>
    <t>110219PK</t>
  </si>
  <si>
    <t>150016PK</t>
  </si>
  <si>
    <t>050018PK</t>
  </si>
  <si>
    <t>090079PK</t>
  </si>
  <si>
    <t>010041PK</t>
  </si>
  <si>
    <t>060119PK</t>
  </si>
  <si>
    <t>050324PK</t>
  </si>
  <si>
    <t>110637PK</t>
  </si>
  <si>
    <t>T140031PK</t>
  </si>
  <si>
    <t>070335PK</t>
  </si>
  <si>
    <t>880042PK</t>
  </si>
  <si>
    <t>110962PK</t>
  </si>
  <si>
    <t>100219PK</t>
  </si>
  <si>
    <t>040026PK</t>
  </si>
  <si>
    <t>100786PK</t>
  </si>
  <si>
    <t>090172PK</t>
  </si>
  <si>
    <t>000058PK</t>
  </si>
  <si>
    <t>070647PK</t>
  </si>
  <si>
    <t>040216PK</t>
  </si>
  <si>
    <t>040362PK</t>
  </si>
  <si>
    <t>130035PK</t>
  </si>
  <si>
    <t>140234PK</t>
  </si>
  <si>
    <t>110138PK</t>
  </si>
  <si>
    <t>110008PK</t>
  </si>
  <si>
    <t>09277PK</t>
  </si>
  <si>
    <t>100903PK</t>
  </si>
  <si>
    <t>101167PK</t>
  </si>
  <si>
    <t>080044PK</t>
  </si>
  <si>
    <t>050235PK</t>
  </si>
  <si>
    <t>150233PK</t>
  </si>
  <si>
    <t>101009PK</t>
  </si>
  <si>
    <t>100921PK</t>
  </si>
  <si>
    <t>101099PK</t>
  </si>
  <si>
    <t>090473PK</t>
  </si>
  <si>
    <t>070016PK</t>
  </si>
  <si>
    <t>000095PK</t>
  </si>
  <si>
    <t>000116PK</t>
  </si>
  <si>
    <t>09280PK</t>
  </si>
  <si>
    <t>100533PK</t>
  </si>
  <si>
    <t>040474PK</t>
  </si>
  <si>
    <t>090647PK</t>
  </si>
  <si>
    <t>110387PK</t>
  </si>
  <si>
    <t>140276PK</t>
  </si>
  <si>
    <t>101089PK</t>
  </si>
  <si>
    <t>040235PK</t>
  </si>
  <si>
    <t>09264PK</t>
  </si>
  <si>
    <t>110580PK</t>
  </si>
  <si>
    <t>101148PK</t>
  </si>
  <si>
    <t>130058PK</t>
  </si>
  <si>
    <t>140280PK</t>
  </si>
  <si>
    <t>110086PK</t>
  </si>
  <si>
    <t>050307PK</t>
  </si>
  <si>
    <t>120340PK</t>
  </si>
  <si>
    <t>101306PK</t>
  </si>
  <si>
    <t>000397PK</t>
  </si>
  <si>
    <t>890063PK</t>
  </si>
  <si>
    <t>100608PK</t>
  </si>
  <si>
    <t>070023PK</t>
  </si>
  <si>
    <t>010098PK</t>
  </si>
  <si>
    <t>970612PK</t>
  </si>
  <si>
    <t>111405PK</t>
  </si>
  <si>
    <t>050280PK</t>
  </si>
  <si>
    <t>040112PK</t>
  </si>
  <si>
    <t>080628PK</t>
  </si>
  <si>
    <t>900014PK</t>
  </si>
  <si>
    <t>060260PK</t>
  </si>
  <si>
    <t>050032PK</t>
  </si>
  <si>
    <t>010032PK</t>
  </si>
  <si>
    <t>040399PK</t>
  </si>
  <si>
    <t>101079PK</t>
  </si>
  <si>
    <t>040069PK</t>
  </si>
  <si>
    <t>100131PK</t>
  </si>
  <si>
    <t>090041PK</t>
  </si>
  <si>
    <t>060276PK</t>
  </si>
  <si>
    <t>090511PK</t>
  </si>
  <si>
    <t>000030PK</t>
  </si>
  <si>
    <t>070559PK</t>
  </si>
  <si>
    <t>060105PK</t>
  </si>
  <si>
    <t>070311PK</t>
  </si>
  <si>
    <t>090535PK</t>
  </si>
  <si>
    <t>080397PK</t>
  </si>
  <si>
    <t>T140023PK</t>
  </si>
  <si>
    <t>120208PK</t>
  </si>
  <si>
    <t>101025PK</t>
  </si>
  <si>
    <t>100758PK</t>
  </si>
  <si>
    <t>000234PK</t>
  </si>
  <si>
    <t>101352PK</t>
  </si>
  <si>
    <t>000205PK</t>
  </si>
  <si>
    <t>040108PK</t>
  </si>
  <si>
    <t>090293PK</t>
  </si>
  <si>
    <t>090883PK</t>
  </si>
  <si>
    <t>120476PK</t>
  </si>
  <si>
    <t>100904PK</t>
  </si>
  <si>
    <t>000009PK</t>
  </si>
  <si>
    <t>120163PK</t>
  </si>
  <si>
    <t>960505PK</t>
  </si>
  <si>
    <t>090718PK</t>
  </si>
  <si>
    <t>090575PK</t>
  </si>
  <si>
    <t>070475PK</t>
  </si>
  <si>
    <t>120175PK</t>
  </si>
  <si>
    <t>150378PK</t>
  </si>
  <si>
    <t>060289PK</t>
  </si>
  <si>
    <t>040330PK</t>
  </si>
  <si>
    <t>850001PK</t>
  </si>
  <si>
    <t>060334PK</t>
  </si>
  <si>
    <t>880030PK</t>
  </si>
  <si>
    <t>110026PK</t>
  </si>
  <si>
    <t>900042PK</t>
  </si>
  <si>
    <t>000386PK</t>
  </si>
  <si>
    <t>090406PK</t>
  </si>
  <si>
    <t>09259PK</t>
  </si>
  <si>
    <t>100973PK</t>
  </si>
  <si>
    <t>030128PK</t>
  </si>
  <si>
    <t>110188PK</t>
  </si>
  <si>
    <t>101347PK</t>
  </si>
  <si>
    <t>120070PK</t>
  </si>
  <si>
    <t>070507PK</t>
  </si>
  <si>
    <t>090601PK</t>
  </si>
  <si>
    <t>150152PK</t>
  </si>
  <si>
    <t>110597PK</t>
  </si>
  <si>
    <t>111003PK</t>
  </si>
  <si>
    <t>030052PK</t>
  </si>
  <si>
    <t>090904PK</t>
  </si>
  <si>
    <t>990210PK</t>
  </si>
  <si>
    <t>840029PK</t>
  </si>
  <si>
    <t>100513PK</t>
  </si>
  <si>
    <t>120258PK</t>
  </si>
  <si>
    <t>000029PK</t>
  </si>
  <si>
    <t>060285PK</t>
  </si>
  <si>
    <t>030120PK</t>
  </si>
  <si>
    <t>900059PK</t>
  </si>
  <si>
    <t>100123PK</t>
  </si>
  <si>
    <t>090514PK</t>
  </si>
  <si>
    <t>09241PK</t>
  </si>
  <si>
    <t>101108PK</t>
  </si>
  <si>
    <t>000197PK</t>
  </si>
  <si>
    <t>100428PK</t>
  </si>
  <si>
    <t>120329PK</t>
  </si>
  <si>
    <t>090150PK</t>
  </si>
  <si>
    <t>100340PK</t>
  </si>
  <si>
    <t>140152PK</t>
  </si>
  <si>
    <t>T110014PK</t>
  </si>
  <si>
    <t>140027PK</t>
  </si>
  <si>
    <t>090804PK</t>
  </si>
  <si>
    <t>040008PK</t>
  </si>
  <si>
    <t>101124PK</t>
  </si>
  <si>
    <t>T140207PK</t>
  </si>
  <si>
    <t>111100PK</t>
  </si>
  <si>
    <t>100363PK</t>
  </si>
  <si>
    <t>040045PK</t>
  </si>
  <si>
    <t>050213PK</t>
  </si>
  <si>
    <t>090164PK</t>
  </si>
  <si>
    <t>060046PK</t>
  </si>
  <si>
    <t>100421PK</t>
  </si>
  <si>
    <t>090013PK</t>
  </si>
  <si>
    <t>080200PK</t>
  </si>
  <si>
    <t>100889PK</t>
  </si>
  <si>
    <t>100567PK</t>
  </si>
  <si>
    <t>050183PK</t>
  </si>
  <si>
    <t>070352PK</t>
  </si>
  <si>
    <t>101273PK</t>
  </si>
  <si>
    <t>060008PK</t>
  </si>
  <si>
    <t>060299PK</t>
  </si>
  <si>
    <t>110895PK</t>
  </si>
  <si>
    <t>070525PK</t>
  </si>
  <si>
    <t>860020PK</t>
  </si>
  <si>
    <t>090225PK</t>
  </si>
  <si>
    <t>090791PK</t>
  </si>
  <si>
    <t>160010PK</t>
  </si>
  <si>
    <t>070519PK</t>
  </si>
  <si>
    <t>080238PK</t>
  </si>
  <si>
    <t>100074PK</t>
  </si>
  <si>
    <t>060146PK</t>
  </si>
  <si>
    <t>000084PK</t>
  </si>
  <si>
    <t>960381PK</t>
  </si>
  <si>
    <t>101098PK</t>
  </si>
  <si>
    <t>110033PK</t>
  </si>
  <si>
    <t>120177PK</t>
  </si>
  <si>
    <t>980008PK</t>
  </si>
  <si>
    <t>060245PK</t>
  </si>
  <si>
    <t>040057PK</t>
  </si>
  <si>
    <t>130002PK</t>
  </si>
  <si>
    <t>070344PK</t>
  </si>
  <si>
    <t>111362PK</t>
  </si>
  <si>
    <t>000279PK</t>
  </si>
  <si>
    <t>120289PK</t>
  </si>
  <si>
    <t>100166PK</t>
  </si>
  <si>
    <t>030063PK</t>
  </si>
  <si>
    <t>050248PK</t>
  </si>
  <si>
    <t>000053PK</t>
  </si>
  <si>
    <t>070517PK</t>
  </si>
  <si>
    <t>090780PK</t>
  </si>
  <si>
    <t>070288PK</t>
  </si>
  <si>
    <t>100094PK</t>
  </si>
  <si>
    <t>040050PK</t>
  </si>
  <si>
    <t>101293PK</t>
  </si>
  <si>
    <t>940565PK</t>
  </si>
  <si>
    <t>050249PK</t>
  </si>
  <si>
    <t>09253PK</t>
  </si>
  <si>
    <t>090492PK</t>
  </si>
  <si>
    <t>890025PK</t>
  </si>
  <si>
    <t>110041PK</t>
  </si>
  <si>
    <t>950695PK</t>
  </si>
  <si>
    <t>000349PK</t>
  </si>
  <si>
    <t>950027PK</t>
  </si>
  <si>
    <t>110715PK</t>
  </si>
  <si>
    <t>050017PK</t>
  </si>
  <si>
    <t>880044PK</t>
  </si>
  <si>
    <t>000125PK</t>
  </si>
  <si>
    <t>990052PK</t>
  </si>
  <si>
    <t>990039PK</t>
  </si>
  <si>
    <t>000354PK</t>
  </si>
  <si>
    <t>050012PK</t>
  </si>
  <si>
    <t>101056PK</t>
  </si>
  <si>
    <t>010152PK</t>
  </si>
  <si>
    <t>030029PK</t>
  </si>
  <si>
    <t>120516PK</t>
  </si>
  <si>
    <t>090783PK</t>
  </si>
  <si>
    <t>070034PK</t>
  </si>
  <si>
    <t>000191PK</t>
  </si>
  <si>
    <t>110015PK</t>
  </si>
  <si>
    <t>910083PK</t>
  </si>
  <si>
    <t>990096PK</t>
  </si>
  <si>
    <t>090890PK</t>
  </si>
  <si>
    <t>060273PK</t>
  </si>
  <si>
    <t>100587PK</t>
  </si>
  <si>
    <t>101074PK</t>
  </si>
  <si>
    <t>010171PK</t>
  </si>
  <si>
    <t>030070PK</t>
  </si>
  <si>
    <t>000196PK</t>
  </si>
  <si>
    <t>010112PK</t>
  </si>
  <si>
    <t>030105PK</t>
  </si>
  <si>
    <t>100815PK</t>
  </si>
  <si>
    <t>040215PK</t>
  </si>
  <si>
    <t>110497PK</t>
  </si>
  <si>
    <t>070228PK</t>
  </si>
  <si>
    <t>060278PK</t>
  </si>
  <si>
    <t>060156PK</t>
  </si>
  <si>
    <t>990055PK</t>
  </si>
  <si>
    <t>090680PK</t>
  </si>
  <si>
    <t>100230PK</t>
  </si>
  <si>
    <t>050097PK</t>
  </si>
  <si>
    <t>100386PK</t>
  </si>
  <si>
    <t>010166PK</t>
  </si>
  <si>
    <t>130034PK</t>
  </si>
  <si>
    <t>030097PK</t>
  </si>
  <si>
    <t>060216PK</t>
  </si>
  <si>
    <t>070213PK</t>
  </si>
  <si>
    <t>860016PK</t>
  </si>
  <si>
    <t>040060PK</t>
  </si>
  <si>
    <t>T130019PK</t>
  </si>
  <si>
    <t>010123PK</t>
  </si>
  <si>
    <t>070115PK</t>
  </si>
  <si>
    <t>040287PK</t>
  </si>
  <si>
    <t>910040PK</t>
  </si>
  <si>
    <t>110374PK</t>
  </si>
  <si>
    <t>100420PK</t>
  </si>
  <si>
    <t>000099PK</t>
  </si>
  <si>
    <t>000235PK</t>
  </si>
  <si>
    <t>000216PK</t>
  </si>
  <si>
    <t>000155PK</t>
  </si>
  <si>
    <t>01339PK</t>
  </si>
  <si>
    <t>090005PK</t>
  </si>
  <si>
    <t>090748PK</t>
  </si>
  <si>
    <t>101238PK</t>
  </si>
  <si>
    <t>070280PK</t>
  </si>
  <si>
    <t>990057PK</t>
  </si>
  <si>
    <t>040430PK</t>
  </si>
  <si>
    <t>09461PK</t>
  </si>
  <si>
    <t>890077PK</t>
  </si>
  <si>
    <t>090430PK</t>
  </si>
  <si>
    <t>100745PK</t>
  </si>
  <si>
    <t>000113PK</t>
  </si>
  <si>
    <t>080627PK</t>
  </si>
  <si>
    <t>090792PK</t>
  </si>
  <si>
    <t>910058PK</t>
  </si>
  <si>
    <t>110216PK</t>
  </si>
  <si>
    <t>060230PK</t>
  </si>
  <si>
    <t>090824PK</t>
  </si>
  <si>
    <t>000108PK</t>
  </si>
  <si>
    <t>990044PK</t>
  </si>
  <si>
    <t>000192PK</t>
  </si>
  <si>
    <t>970800PK</t>
  </si>
  <si>
    <t>101068PK</t>
  </si>
  <si>
    <t>990105PK</t>
  </si>
  <si>
    <t>110071PK</t>
  </si>
  <si>
    <t>100790PK</t>
  </si>
  <si>
    <t>870008PK</t>
  </si>
  <si>
    <t>030108PK</t>
  </si>
  <si>
    <t>910029PK</t>
  </si>
  <si>
    <t>090290PK</t>
  </si>
  <si>
    <t>000260PK</t>
  </si>
  <si>
    <t>110967PK</t>
  </si>
  <si>
    <t>070168PK</t>
  </si>
  <si>
    <t>101179PK</t>
  </si>
  <si>
    <t>100503PK</t>
  </si>
  <si>
    <t>050023PK</t>
  </si>
  <si>
    <t>T120066PK</t>
  </si>
  <si>
    <t>990101PK</t>
  </si>
  <si>
    <t>010108PK</t>
  </si>
  <si>
    <t>050160PK</t>
  </si>
  <si>
    <t>T140203PK</t>
  </si>
  <si>
    <t>050153PK</t>
  </si>
  <si>
    <t>160121PK</t>
  </si>
  <si>
    <t>110135PK</t>
  </si>
  <si>
    <t>100577PK</t>
  </si>
  <si>
    <t>01697PK</t>
  </si>
  <si>
    <t>110098PK</t>
  </si>
  <si>
    <t>070153PK</t>
  </si>
  <si>
    <t>100882PK</t>
  </si>
  <si>
    <t>040232PK</t>
  </si>
  <si>
    <t>090784PK</t>
  </si>
  <si>
    <t>100999PK</t>
  </si>
  <si>
    <t>080769PK</t>
  </si>
  <si>
    <t>030007PK</t>
  </si>
  <si>
    <t>060343PK</t>
  </si>
  <si>
    <t>060091PK</t>
  </si>
  <si>
    <t>101170PK</t>
  </si>
  <si>
    <t>040137PK</t>
  </si>
  <si>
    <t>070269PK</t>
  </si>
  <si>
    <t>150018PK</t>
  </si>
  <si>
    <t>140024PK</t>
  </si>
  <si>
    <t>990100PK</t>
  </si>
  <si>
    <t>140040PK</t>
  </si>
  <si>
    <t>040208PK</t>
  </si>
  <si>
    <t>080322PK</t>
  </si>
  <si>
    <t>040202PK</t>
  </si>
  <si>
    <t>090528PK</t>
  </si>
  <si>
    <t>120261PK</t>
  </si>
  <si>
    <t>980010PK</t>
  </si>
  <si>
    <t>110163PK</t>
  </si>
  <si>
    <t>070500PK</t>
  </si>
  <si>
    <t>990053PK</t>
  </si>
  <si>
    <t>100511PK</t>
  </si>
  <si>
    <t>090861PK</t>
  </si>
  <si>
    <t>060311PK</t>
  </si>
  <si>
    <t>101377PK</t>
  </si>
  <si>
    <t>T070069PK</t>
  </si>
  <si>
    <t>111138PK</t>
  </si>
  <si>
    <t>120416PK</t>
  </si>
  <si>
    <t>060143PK</t>
  </si>
  <si>
    <t>060209PK</t>
  </si>
  <si>
    <t>870017PK</t>
  </si>
  <si>
    <t>100261PK</t>
  </si>
  <si>
    <t>060173PK</t>
  </si>
  <si>
    <t>060364PK</t>
  </si>
  <si>
    <t>090727PK</t>
  </si>
  <si>
    <t>930326PK</t>
  </si>
  <si>
    <t>090519PK</t>
  </si>
  <si>
    <t>090782PK</t>
  </si>
  <si>
    <t>T110111PK</t>
  </si>
  <si>
    <t>040401PK</t>
  </si>
  <si>
    <t>030103PK</t>
  </si>
  <si>
    <t>040283PK</t>
  </si>
  <si>
    <t>990091PK</t>
  </si>
  <si>
    <t>090806PK</t>
  </si>
  <si>
    <t>120090PK</t>
  </si>
  <si>
    <t>101120PK</t>
  </si>
  <si>
    <t>090755PK</t>
  </si>
  <si>
    <t>09254PK</t>
  </si>
  <si>
    <t>01134PK</t>
  </si>
  <si>
    <t>060085PK</t>
  </si>
  <si>
    <t>070144PK</t>
  </si>
  <si>
    <t>090360PK</t>
  </si>
  <si>
    <t>110499PK</t>
  </si>
  <si>
    <t>111060PK</t>
  </si>
  <si>
    <t>060239PK</t>
  </si>
  <si>
    <t>910013PK</t>
  </si>
  <si>
    <t>020033PK</t>
  </si>
  <si>
    <t>070279PK</t>
  </si>
  <si>
    <t>060241PK</t>
  </si>
  <si>
    <t>040478PK</t>
  </si>
  <si>
    <t>120265PK</t>
  </si>
  <si>
    <t>100680PK</t>
  </si>
  <si>
    <t>060262PK</t>
  </si>
  <si>
    <t>040233PK</t>
  </si>
  <si>
    <t>09462PK</t>
  </si>
  <si>
    <t>990074PK</t>
  </si>
  <si>
    <t>050149PK</t>
  </si>
  <si>
    <t>T130059PK</t>
  </si>
  <si>
    <t>T140222PK</t>
  </si>
  <si>
    <t>01877PK</t>
  </si>
  <si>
    <t>09252PK</t>
  </si>
  <si>
    <t>090767PK</t>
  </si>
  <si>
    <t>090646PK</t>
  </si>
  <si>
    <t>010154PK</t>
  </si>
  <si>
    <t>990178PK</t>
  </si>
  <si>
    <t>070408PK</t>
  </si>
  <si>
    <t>090715PK</t>
  </si>
  <si>
    <t>060342PK</t>
  </si>
  <si>
    <t>980018PK</t>
  </si>
  <si>
    <t>090729PK</t>
  </si>
  <si>
    <t>00798PK</t>
  </si>
  <si>
    <t>010101PK</t>
  </si>
  <si>
    <t>020082PK</t>
  </si>
  <si>
    <t>050243PK</t>
  </si>
  <si>
    <t>040402PK</t>
  </si>
  <si>
    <t>000142PK</t>
  </si>
  <si>
    <t>130011PK</t>
  </si>
  <si>
    <t>000224PK</t>
  </si>
  <si>
    <t>110333PK</t>
  </si>
  <si>
    <t>010155PK</t>
  </si>
  <si>
    <t>101137PK</t>
  </si>
  <si>
    <t>090388PK</t>
  </si>
  <si>
    <t>020017PK</t>
  </si>
  <si>
    <t>100926PK</t>
  </si>
  <si>
    <t>09268PK</t>
  </si>
  <si>
    <t>040012PK</t>
  </si>
  <si>
    <t>101190PK</t>
  </si>
  <si>
    <t>101201PK</t>
  </si>
  <si>
    <t>09238PK</t>
  </si>
  <si>
    <t>090850PK</t>
  </si>
  <si>
    <t>930630PK</t>
  </si>
  <si>
    <t>060157PK</t>
  </si>
  <si>
    <t>030004PK</t>
  </si>
  <si>
    <t>101141PK</t>
  </si>
  <si>
    <t>100912PK</t>
  </si>
  <si>
    <t>100361PK</t>
  </si>
  <si>
    <t>100141PK</t>
  </si>
  <si>
    <t>150019PK</t>
  </si>
  <si>
    <t>040271PK</t>
  </si>
  <si>
    <t>060099PK</t>
  </si>
  <si>
    <t>030144PK</t>
  </si>
  <si>
    <t>990015PK</t>
  </si>
  <si>
    <t>030076PK</t>
  </si>
  <si>
    <t>030066PK</t>
  </si>
  <si>
    <t>150020PK</t>
  </si>
  <si>
    <t>040354PK</t>
  </si>
  <si>
    <t>090787PK</t>
  </si>
  <si>
    <t>02731PK</t>
  </si>
  <si>
    <t>09271PK</t>
  </si>
  <si>
    <t>890047PK</t>
  </si>
  <si>
    <t>030104PK</t>
  </si>
  <si>
    <t>050176PK</t>
  </si>
  <si>
    <t>990132PK</t>
  </si>
  <si>
    <t>000302PK</t>
  </si>
  <si>
    <t>000160PK</t>
  </si>
  <si>
    <t>090304PK</t>
  </si>
  <si>
    <t>090902PK</t>
  </si>
  <si>
    <t>101373PK</t>
  </si>
  <si>
    <t>101356PK</t>
  </si>
  <si>
    <t>150213PK</t>
  </si>
  <si>
    <t>990192PK</t>
  </si>
  <si>
    <t>010193PK</t>
  </si>
  <si>
    <t>050058PK</t>
  </si>
  <si>
    <t>120176PK</t>
  </si>
  <si>
    <t>120186PK</t>
  </si>
  <si>
    <t>040110PK</t>
  </si>
  <si>
    <t>110285PK</t>
  </si>
  <si>
    <t>070036PK</t>
  </si>
  <si>
    <t>160041PK</t>
  </si>
  <si>
    <t>090508PK</t>
  </si>
  <si>
    <t>060207PK</t>
  </si>
  <si>
    <t>100270PK</t>
  </si>
  <si>
    <t>070654PK</t>
  </si>
  <si>
    <t>100128PK</t>
  </si>
  <si>
    <t>100595PK</t>
  </si>
  <si>
    <t>040257PK</t>
  </si>
  <si>
    <t>890067PK</t>
  </si>
  <si>
    <t>101076PK</t>
  </si>
  <si>
    <t>000300PK</t>
  </si>
  <si>
    <t>060174PK</t>
  </si>
  <si>
    <t>ST0026ATI</t>
  </si>
  <si>
    <t>005016ATI</t>
  </si>
  <si>
    <t>ST0030ATI</t>
  </si>
  <si>
    <t>ST0029ATI</t>
  </si>
  <si>
    <t>ST0031ATI</t>
  </si>
  <si>
    <t>ST0033ATI</t>
  </si>
  <si>
    <t>ST003ATI</t>
  </si>
  <si>
    <t>ST0027ATI</t>
  </si>
  <si>
    <t>NPK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</si>
</sst>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1"/>
    <xf numFmtId="43" fontId="4" fillId="0" borderId="0" xfId="2" applyFont="1" applyBorder="1" applyAlignment="1">
      <alignment wrapText="1"/>
    </xf>
    <xf numFmtId="43" fontId="4" fillId="0" borderId="0" xfId="2" applyFont="1" applyBorder="1" applyAlignment="1">
      <alignment horizontal="left" wrapText="1"/>
    </xf>
  </cellXfs>
  <cellStyles count="3">
    <cellStyle name="Comma" xfId="2" builtinId="3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E26C-3D5C-024D-AEA7-7B3951481828}">
  <dimension ref="A1:D3807"/>
  <sheetViews>
    <sheetView tabSelected="1" workbookViewId="0">
      <selection activeCell="E12" sqref="E12"/>
    </sheetView>
  </sheetViews>
  <sheetFormatPr baseColWidth="10" defaultRowHeight="20" customHeight="1" x14ac:dyDescent="0.2"/>
  <cols>
    <col min="1" max="1" width="5.5" customWidth="1"/>
    <col min="2" max="2" width="30.33203125" customWidth="1"/>
    <col min="3" max="3" width="18" customWidth="1"/>
    <col min="4" max="4" width="17.5" bestFit="1" customWidth="1"/>
  </cols>
  <sheetData>
    <row r="1" spans="1:4" ht="16" x14ac:dyDescent="0.2">
      <c r="A1" s="1" t="s">
        <v>0</v>
      </c>
      <c r="B1" s="1" t="s">
        <v>1</v>
      </c>
      <c r="C1" s="1" t="s">
        <v>7412</v>
      </c>
      <c r="D1" s="1" t="s">
        <v>2</v>
      </c>
    </row>
    <row r="2" spans="1:4" ht="20" customHeight="1" x14ac:dyDescent="0.2">
      <c r="A2">
        <v>1</v>
      </c>
      <c r="B2" s="3" t="s">
        <v>14</v>
      </c>
      <c r="C2" s="4" t="s">
        <v>3634</v>
      </c>
      <c r="D2" s="2"/>
    </row>
    <row r="3" spans="1:4" ht="20" customHeight="1" x14ac:dyDescent="0.2">
      <c r="A3">
        <f>A2+1</f>
        <v>2</v>
      </c>
      <c r="B3" s="3" t="s">
        <v>15</v>
      </c>
      <c r="C3" s="4" t="s">
        <v>3635</v>
      </c>
    </row>
    <row r="4" spans="1:4" ht="20" customHeight="1" x14ac:dyDescent="0.2">
      <c r="A4">
        <f t="shared" ref="A4:A67" si="0">A3+1</f>
        <v>3</v>
      </c>
      <c r="B4" s="3" t="s">
        <v>16</v>
      </c>
      <c r="C4" s="4" t="s">
        <v>3636</v>
      </c>
    </row>
    <row r="5" spans="1:4" ht="20" customHeight="1" x14ac:dyDescent="0.2">
      <c r="A5">
        <f t="shared" si="0"/>
        <v>4</v>
      </c>
      <c r="B5" s="3" t="s">
        <v>17</v>
      </c>
      <c r="C5" s="4" t="s">
        <v>3637</v>
      </c>
    </row>
    <row r="6" spans="1:4" ht="20" customHeight="1" x14ac:dyDescent="0.2">
      <c r="A6">
        <f t="shared" si="0"/>
        <v>5</v>
      </c>
      <c r="B6" s="3" t="s">
        <v>18</v>
      </c>
      <c r="C6" s="4" t="s">
        <v>3638</v>
      </c>
    </row>
    <row r="7" spans="1:4" ht="20" customHeight="1" x14ac:dyDescent="0.2">
      <c r="A7">
        <f t="shared" si="0"/>
        <v>6</v>
      </c>
      <c r="B7" s="3" t="s">
        <v>19</v>
      </c>
      <c r="C7" s="4" t="s">
        <v>3639</v>
      </c>
    </row>
    <row r="8" spans="1:4" ht="20" customHeight="1" x14ac:dyDescent="0.2">
      <c r="A8">
        <f t="shared" si="0"/>
        <v>7</v>
      </c>
      <c r="B8" s="3" t="s">
        <v>20</v>
      </c>
      <c r="C8" s="4" t="s">
        <v>3640</v>
      </c>
    </row>
    <row r="9" spans="1:4" ht="20" customHeight="1" x14ac:dyDescent="0.2">
      <c r="A9">
        <f t="shared" si="0"/>
        <v>8</v>
      </c>
      <c r="B9" s="3" t="s">
        <v>21</v>
      </c>
      <c r="C9" s="4" t="s">
        <v>3641</v>
      </c>
    </row>
    <row r="10" spans="1:4" ht="20" customHeight="1" x14ac:dyDescent="0.2">
      <c r="A10">
        <f t="shared" si="0"/>
        <v>9</v>
      </c>
      <c r="B10" s="3" t="s">
        <v>22</v>
      </c>
      <c r="C10" s="4" t="s">
        <v>3642</v>
      </c>
    </row>
    <row r="11" spans="1:4" ht="20" customHeight="1" x14ac:dyDescent="0.2">
      <c r="A11">
        <f t="shared" si="0"/>
        <v>10</v>
      </c>
      <c r="B11" s="3" t="s">
        <v>23</v>
      </c>
      <c r="C11" s="4" t="s">
        <v>3643</v>
      </c>
    </row>
    <row r="12" spans="1:4" ht="20" customHeight="1" x14ac:dyDescent="0.2">
      <c r="A12">
        <f t="shared" si="0"/>
        <v>11</v>
      </c>
      <c r="B12" s="3" t="s">
        <v>24</v>
      </c>
      <c r="C12" s="4" t="s">
        <v>3644</v>
      </c>
    </row>
    <row r="13" spans="1:4" ht="20" customHeight="1" x14ac:dyDescent="0.2">
      <c r="A13">
        <f t="shared" si="0"/>
        <v>12</v>
      </c>
      <c r="B13" s="3" t="s">
        <v>25</v>
      </c>
      <c r="C13" s="4" t="s">
        <v>3645</v>
      </c>
    </row>
    <row r="14" spans="1:4" ht="20" customHeight="1" x14ac:dyDescent="0.2">
      <c r="A14">
        <f t="shared" si="0"/>
        <v>13</v>
      </c>
      <c r="B14" s="3" t="s">
        <v>26</v>
      </c>
      <c r="C14" s="4" t="s">
        <v>3646</v>
      </c>
    </row>
    <row r="15" spans="1:4" ht="20" customHeight="1" x14ac:dyDescent="0.2">
      <c r="A15">
        <f t="shared" si="0"/>
        <v>14</v>
      </c>
      <c r="B15" s="3" t="s">
        <v>27</v>
      </c>
      <c r="C15" s="4" t="s">
        <v>3647</v>
      </c>
    </row>
    <row r="16" spans="1:4" ht="20" customHeight="1" x14ac:dyDescent="0.2">
      <c r="A16">
        <f t="shared" si="0"/>
        <v>15</v>
      </c>
      <c r="B16" s="3" t="s">
        <v>28</v>
      </c>
      <c r="C16" s="4" t="s">
        <v>3648</v>
      </c>
    </row>
    <row r="17" spans="1:3" ht="20" customHeight="1" x14ac:dyDescent="0.2">
      <c r="A17">
        <f t="shared" si="0"/>
        <v>16</v>
      </c>
      <c r="B17" s="3" t="s">
        <v>29</v>
      </c>
      <c r="C17" s="4" t="s">
        <v>3649</v>
      </c>
    </row>
    <row r="18" spans="1:3" ht="20" customHeight="1" x14ac:dyDescent="0.2">
      <c r="A18">
        <f t="shared" si="0"/>
        <v>17</v>
      </c>
      <c r="B18" s="3" t="s">
        <v>30</v>
      </c>
      <c r="C18" s="4" t="s">
        <v>3650</v>
      </c>
    </row>
    <row r="19" spans="1:3" ht="20" customHeight="1" x14ac:dyDescent="0.2">
      <c r="A19">
        <f t="shared" si="0"/>
        <v>18</v>
      </c>
      <c r="B19" s="3" t="s">
        <v>31</v>
      </c>
      <c r="C19" s="4" t="s">
        <v>3651</v>
      </c>
    </row>
    <row r="20" spans="1:3" ht="20" customHeight="1" x14ac:dyDescent="0.2">
      <c r="A20">
        <f t="shared" si="0"/>
        <v>19</v>
      </c>
      <c r="B20" s="3" t="s">
        <v>32</v>
      </c>
      <c r="C20" s="4" t="s">
        <v>3652</v>
      </c>
    </row>
    <row r="21" spans="1:3" ht="20" customHeight="1" x14ac:dyDescent="0.2">
      <c r="A21">
        <f t="shared" si="0"/>
        <v>20</v>
      </c>
      <c r="B21" s="3" t="s">
        <v>33</v>
      </c>
      <c r="C21" s="4" t="s">
        <v>3653</v>
      </c>
    </row>
    <row r="22" spans="1:3" ht="20" customHeight="1" x14ac:dyDescent="0.2">
      <c r="A22">
        <f t="shared" si="0"/>
        <v>21</v>
      </c>
      <c r="B22" s="3" t="s">
        <v>34</v>
      </c>
      <c r="C22" s="4" t="s">
        <v>3654</v>
      </c>
    </row>
    <row r="23" spans="1:3" ht="20" customHeight="1" x14ac:dyDescent="0.2">
      <c r="A23">
        <f t="shared" si="0"/>
        <v>22</v>
      </c>
      <c r="B23" s="3" t="s">
        <v>35</v>
      </c>
      <c r="C23" s="4" t="s">
        <v>5763</v>
      </c>
    </row>
    <row r="24" spans="1:3" ht="20" customHeight="1" x14ac:dyDescent="0.2">
      <c r="A24">
        <f t="shared" si="0"/>
        <v>23</v>
      </c>
      <c r="B24" s="3" t="s">
        <v>36</v>
      </c>
      <c r="C24" s="4" t="s">
        <v>3655</v>
      </c>
    </row>
    <row r="25" spans="1:3" ht="20" customHeight="1" x14ac:dyDescent="0.2">
      <c r="A25">
        <f t="shared" si="0"/>
        <v>24</v>
      </c>
      <c r="B25" s="3" t="s">
        <v>37</v>
      </c>
      <c r="C25" s="4" t="s">
        <v>3656</v>
      </c>
    </row>
    <row r="26" spans="1:3" ht="20" customHeight="1" x14ac:dyDescent="0.2">
      <c r="A26">
        <f t="shared" si="0"/>
        <v>25</v>
      </c>
      <c r="B26" s="3" t="s">
        <v>38</v>
      </c>
      <c r="C26" s="4" t="s">
        <v>3657</v>
      </c>
    </row>
    <row r="27" spans="1:3" ht="20" customHeight="1" x14ac:dyDescent="0.2">
      <c r="A27">
        <f t="shared" si="0"/>
        <v>26</v>
      </c>
      <c r="B27" s="3" t="s">
        <v>39</v>
      </c>
      <c r="C27" s="4" t="s">
        <v>3658</v>
      </c>
    </row>
    <row r="28" spans="1:3" ht="20" customHeight="1" x14ac:dyDescent="0.2">
      <c r="A28">
        <f t="shared" si="0"/>
        <v>27</v>
      </c>
      <c r="B28" s="3" t="s">
        <v>40</v>
      </c>
      <c r="C28" s="4" t="s">
        <v>5764</v>
      </c>
    </row>
    <row r="29" spans="1:3" ht="20" customHeight="1" x14ac:dyDescent="0.2">
      <c r="A29">
        <f t="shared" si="0"/>
        <v>28</v>
      </c>
      <c r="B29" s="3" t="s">
        <v>41</v>
      </c>
      <c r="C29" s="4" t="s">
        <v>3659</v>
      </c>
    </row>
    <row r="30" spans="1:3" ht="20" customHeight="1" x14ac:dyDescent="0.2">
      <c r="A30">
        <f t="shared" si="0"/>
        <v>29</v>
      </c>
      <c r="B30" s="3" t="s">
        <v>42</v>
      </c>
      <c r="C30" s="4" t="s">
        <v>3660</v>
      </c>
    </row>
    <row r="31" spans="1:3" ht="20" customHeight="1" x14ac:dyDescent="0.2">
      <c r="A31">
        <f t="shared" si="0"/>
        <v>30</v>
      </c>
      <c r="B31" s="3" t="s">
        <v>43</v>
      </c>
      <c r="C31" s="4" t="s">
        <v>3661</v>
      </c>
    </row>
    <row r="32" spans="1:3" ht="20" customHeight="1" x14ac:dyDescent="0.2">
      <c r="A32">
        <f t="shared" si="0"/>
        <v>31</v>
      </c>
      <c r="B32" s="3" t="s">
        <v>44</v>
      </c>
      <c r="C32" s="4" t="s">
        <v>3662</v>
      </c>
    </row>
    <row r="33" spans="1:3" ht="20" customHeight="1" x14ac:dyDescent="0.2">
      <c r="A33">
        <f t="shared" si="0"/>
        <v>32</v>
      </c>
      <c r="B33" s="3" t="s">
        <v>45</v>
      </c>
      <c r="C33" s="4" t="s">
        <v>5765</v>
      </c>
    </row>
    <row r="34" spans="1:3" ht="20" customHeight="1" x14ac:dyDescent="0.2">
      <c r="A34">
        <f t="shared" si="0"/>
        <v>33</v>
      </c>
      <c r="B34" s="3" t="s">
        <v>46</v>
      </c>
      <c r="C34" s="4" t="s">
        <v>3663</v>
      </c>
    </row>
    <row r="35" spans="1:3" ht="20" customHeight="1" x14ac:dyDescent="0.2">
      <c r="A35">
        <f t="shared" si="0"/>
        <v>34</v>
      </c>
      <c r="B35" s="3" t="s">
        <v>47</v>
      </c>
      <c r="C35" s="4" t="s">
        <v>3664</v>
      </c>
    </row>
    <row r="36" spans="1:3" ht="20" customHeight="1" x14ac:dyDescent="0.2">
      <c r="A36">
        <f t="shared" si="0"/>
        <v>35</v>
      </c>
      <c r="B36" s="3" t="s">
        <v>48</v>
      </c>
      <c r="C36" s="4" t="s">
        <v>3665</v>
      </c>
    </row>
    <row r="37" spans="1:3" ht="20" customHeight="1" x14ac:dyDescent="0.2">
      <c r="A37">
        <f t="shared" si="0"/>
        <v>36</v>
      </c>
      <c r="B37" s="3" t="s">
        <v>49</v>
      </c>
      <c r="C37" s="4" t="s">
        <v>3666</v>
      </c>
    </row>
    <row r="38" spans="1:3" ht="20" customHeight="1" x14ac:dyDescent="0.2">
      <c r="A38">
        <f t="shared" si="0"/>
        <v>37</v>
      </c>
      <c r="B38" s="3" t="s">
        <v>50</v>
      </c>
      <c r="C38" s="4" t="s">
        <v>3667</v>
      </c>
    </row>
    <row r="39" spans="1:3" ht="20" customHeight="1" x14ac:dyDescent="0.2">
      <c r="A39">
        <f t="shared" si="0"/>
        <v>38</v>
      </c>
      <c r="B39" s="3" t="s">
        <v>51</v>
      </c>
      <c r="C39" s="4" t="s">
        <v>3668</v>
      </c>
    </row>
    <row r="40" spans="1:3" ht="20" customHeight="1" x14ac:dyDescent="0.2">
      <c r="A40">
        <f t="shared" si="0"/>
        <v>39</v>
      </c>
      <c r="B40" s="3" t="s">
        <v>52</v>
      </c>
      <c r="C40" s="4" t="s">
        <v>3669</v>
      </c>
    </row>
    <row r="41" spans="1:3" ht="20" customHeight="1" x14ac:dyDescent="0.2">
      <c r="A41">
        <f t="shared" si="0"/>
        <v>40</v>
      </c>
      <c r="B41" s="3" t="s">
        <v>53</v>
      </c>
      <c r="C41" s="4" t="s">
        <v>3670</v>
      </c>
    </row>
    <row r="42" spans="1:3" ht="20" customHeight="1" x14ac:dyDescent="0.2">
      <c r="A42">
        <f t="shared" si="0"/>
        <v>41</v>
      </c>
      <c r="B42" s="3" t="s">
        <v>54</v>
      </c>
      <c r="C42" s="4" t="s">
        <v>5766</v>
      </c>
    </row>
    <row r="43" spans="1:3" ht="20" customHeight="1" x14ac:dyDescent="0.2">
      <c r="A43">
        <f t="shared" si="0"/>
        <v>42</v>
      </c>
      <c r="B43" s="3" t="s">
        <v>55</v>
      </c>
      <c r="C43" s="4" t="s">
        <v>3671</v>
      </c>
    </row>
    <row r="44" spans="1:3" ht="20" customHeight="1" x14ac:dyDescent="0.2">
      <c r="A44">
        <f t="shared" si="0"/>
        <v>43</v>
      </c>
      <c r="B44" s="3" t="s">
        <v>56</v>
      </c>
      <c r="C44" s="4" t="s">
        <v>3672</v>
      </c>
    </row>
    <row r="45" spans="1:3" ht="20" customHeight="1" x14ac:dyDescent="0.2">
      <c r="A45">
        <f t="shared" si="0"/>
        <v>44</v>
      </c>
      <c r="B45" s="3" t="s">
        <v>57</v>
      </c>
      <c r="C45" s="4" t="s">
        <v>3673</v>
      </c>
    </row>
    <row r="46" spans="1:3" ht="20" customHeight="1" x14ac:dyDescent="0.2">
      <c r="A46">
        <f t="shared" si="0"/>
        <v>45</v>
      </c>
      <c r="B46" s="3" t="s">
        <v>58</v>
      </c>
      <c r="C46" s="4" t="s">
        <v>3674</v>
      </c>
    </row>
    <row r="47" spans="1:3" ht="20" customHeight="1" x14ac:dyDescent="0.2">
      <c r="A47">
        <f t="shared" si="0"/>
        <v>46</v>
      </c>
      <c r="B47" s="3" t="s">
        <v>59</v>
      </c>
      <c r="C47" s="4" t="s">
        <v>3675</v>
      </c>
    </row>
    <row r="48" spans="1:3" ht="20" customHeight="1" x14ac:dyDescent="0.2">
      <c r="A48">
        <f t="shared" si="0"/>
        <v>47</v>
      </c>
      <c r="B48" s="3" t="s">
        <v>60</v>
      </c>
      <c r="C48" s="4" t="s">
        <v>5767</v>
      </c>
    </row>
    <row r="49" spans="1:3" ht="20" customHeight="1" x14ac:dyDescent="0.2">
      <c r="A49">
        <f t="shared" si="0"/>
        <v>48</v>
      </c>
      <c r="B49" s="3" t="s">
        <v>61</v>
      </c>
      <c r="C49" s="4" t="s">
        <v>3676</v>
      </c>
    </row>
    <row r="50" spans="1:3" ht="20" customHeight="1" x14ac:dyDescent="0.2">
      <c r="A50">
        <f t="shared" si="0"/>
        <v>49</v>
      </c>
      <c r="B50" s="3" t="s">
        <v>62</v>
      </c>
      <c r="C50" s="4" t="s">
        <v>3677</v>
      </c>
    </row>
    <row r="51" spans="1:3" ht="20" customHeight="1" x14ac:dyDescent="0.2">
      <c r="A51">
        <f t="shared" si="0"/>
        <v>50</v>
      </c>
      <c r="B51" s="3" t="s">
        <v>63</v>
      </c>
      <c r="C51" s="4" t="s">
        <v>5768</v>
      </c>
    </row>
    <row r="52" spans="1:3" ht="20" customHeight="1" x14ac:dyDescent="0.2">
      <c r="A52">
        <f t="shared" si="0"/>
        <v>51</v>
      </c>
      <c r="B52" s="3" t="s">
        <v>64</v>
      </c>
      <c r="C52" s="4" t="s">
        <v>3678</v>
      </c>
    </row>
    <row r="53" spans="1:3" ht="20" customHeight="1" x14ac:dyDescent="0.2">
      <c r="A53">
        <f t="shared" si="0"/>
        <v>52</v>
      </c>
      <c r="B53" s="3" t="s">
        <v>65</v>
      </c>
      <c r="C53" s="4" t="s">
        <v>3679</v>
      </c>
    </row>
    <row r="54" spans="1:3" ht="20" customHeight="1" x14ac:dyDescent="0.2">
      <c r="A54">
        <f t="shared" si="0"/>
        <v>53</v>
      </c>
      <c r="B54" s="3" t="s">
        <v>66</v>
      </c>
      <c r="C54" s="4" t="s">
        <v>3680</v>
      </c>
    </row>
    <row r="55" spans="1:3" ht="20" customHeight="1" x14ac:dyDescent="0.2">
      <c r="A55">
        <f t="shared" si="0"/>
        <v>54</v>
      </c>
      <c r="B55" s="3" t="s">
        <v>67</v>
      </c>
      <c r="C55" s="4" t="s">
        <v>3681</v>
      </c>
    </row>
    <row r="56" spans="1:3" ht="20" customHeight="1" x14ac:dyDescent="0.2">
      <c r="A56">
        <f t="shared" si="0"/>
        <v>55</v>
      </c>
      <c r="B56" s="3" t="s">
        <v>68</v>
      </c>
      <c r="C56" s="4" t="s">
        <v>3682</v>
      </c>
    </row>
    <row r="57" spans="1:3" ht="20" customHeight="1" x14ac:dyDescent="0.2">
      <c r="A57">
        <f t="shared" si="0"/>
        <v>56</v>
      </c>
      <c r="B57" s="3" t="s">
        <v>69</v>
      </c>
      <c r="C57" s="4" t="s">
        <v>3683</v>
      </c>
    </row>
    <row r="58" spans="1:3" ht="20" customHeight="1" x14ac:dyDescent="0.2">
      <c r="A58">
        <f t="shared" si="0"/>
        <v>57</v>
      </c>
      <c r="B58" s="3" t="s">
        <v>70</v>
      </c>
      <c r="C58" s="4" t="s">
        <v>3684</v>
      </c>
    </row>
    <row r="59" spans="1:3" ht="20" customHeight="1" x14ac:dyDescent="0.2">
      <c r="A59">
        <f t="shared" si="0"/>
        <v>58</v>
      </c>
      <c r="B59" s="3" t="s">
        <v>71</v>
      </c>
      <c r="C59" s="4" t="s">
        <v>3685</v>
      </c>
    </row>
    <row r="60" spans="1:3" ht="20" customHeight="1" x14ac:dyDescent="0.2">
      <c r="A60">
        <f t="shared" si="0"/>
        <v>59</v>
      </c>
      <c r="B60" s="3" t="s">
        <v>72</v>
      </c>
      <c r="C60" s="4" t="s">
        <v>3686</v>
      </c>
    </row>
    <row r="61" spans="1:3" ht="20" customHeight="1" x14ac:dyDescent="0.2">
      <c r="A61">
        <f t="shared" si="0"/>
        <v>60</v>
      </c>
      <c r="B61" s="3" t="s">
        <v>73</v>
      </c>
      <c r="C61" s="4" t="s">
        <v>5769</v>
      </c>
    </row>
    <row r="62" spans="1:3" ht="20" customHeight="1" x14ac:dyDescent="0.2">
      <c r="A62">
        <f t="shared" si="0"/>
        <v>61</v>
      </c>
      <c r="B62" s="3" t="s">
        <v>74</v>
      </c>
      <c r="C62" s="4" t="s">
        <v>3687</v>
      </c>
    </row>
    <row r="63" spans="1:3" ht="20" customHeight="1" x14ac:dyDescent="0.2">
      <c r="A63">
        <f t="shared" si="0"/>
        <v>62</v>
      </c>
      <c r="B63" s="3" t="s">
        <v>75</v>
      </c>
      <c r="C63" s="4" t="s">
        <v>3688</v>
      </c>
    </row>
    <row r="64" spans="1:3" ht="20" customHeight="1" x14ac:dyDescent="0.2">
      <c r="A64">
        <f t="shared" si="0"/>
        <v>63</v>
      </c>
      <c r="B64" s="3" t="s">
        <v>76</v>
      </c>
      <c r="C64" s="4" t="s">
        <v>3689</v>
      </c>
    </row>
    <row r="65" spans="1:3" ht="20" customHeight="1" x14ac:dyDescent="0.2">
      <c r="A65">
        <f t="shared" si="0"/>
        <v>64</v>
      </c>
      <c r="B65" s="3" t="s">
        <v>77</v>
      </c>
      <c r="C65" s="4" t="s">
        <v>3690</v>
      </c>
    </row>
    <row r="66" spans="1:3" ht="20" customHeight="1" x14ac:dyDescent="0.2">
      <c r="A66">
        <f t="shared" si="0"/>
        <v>65</v>
      </c>
      <c r="B66" s="3" t="s">
        <v>78</v>
      </c>
      <c r="C66" s="4" t="s">
        <v>3691</v>
      </c>
    </row>
    <row r="67" spans="1:3" ht="20" customHeight="1" x14ac:dyDescent="0.2">
      <c r="A67">
        <f t="shared" si="0"/>
        <v>66</v>
      </c>
      <c r="B67" s="3" t="s">
        <v>79</v>
      </c>
      <c r="C67" s="4" t="s">
        <v>3692</v>
      </c>
    </row>
    <row r="68" spans="1:3" ht="20" customHeight="1" x14ac:dyDescent="0.2">
      <c r="A68">
        <f t="shared" ref="A68:A131" si="1">A67+1</f>
        <v>67</v>
      </c>
      <c r="B68" s="3" t="s">
        <v>80</v>
      </c>
      <c r="C68" s="4" t="s">
        <v>3693</v>
      </c>
    </row>
    <row r="69" spans="1:3" ht="20" customHeight="1" x14ac:dyDescent="0.2">
      <c r="A69">
        <f t="shared" si="1"/>
        <v>68</v>
      </c>
      <c r="B69" s="3" t="s">
        <v>81</v>
      </c>
      <c r="C69" s="4" t="s">
        <v>3694</v>
      </c>
    </row>
    <row r="70" spans="1:3" ht="20" customHeight="1" x14ac:dyDescent="0.2">
      <c r="A70">
        <f t="shared" si="1"/>
        <v>69</v>
      </c>
      <c r="B70" s="3" t="s">
        <v>82</v>
      </c>
      <c r="C70" s="4" t="s">
        <v>3695</v>
      </c>
    </row>
    <row r="71" spans="1:3" ht="20" customHeight="1" x14ac:dyDescent="0.2">
      <c r="A71">
        <f t="shared" si="1"/>
        <v>70</v>
      </c>
      <c r="B71" s="3" t="s">
        <v>83</v>
      </c>
      <c r="C71" s="4" t="s">
        <v>3696</v>
      </c>
    </row>
    <row r="72" spans="1:3" ht="20" customHeight="1" x14ac:dyDescent="0.2">
      <c r="A72">
        <f t="shared" si="1"/>
        <v>71</v>
      </c>
      <c r="B72" s="3" t="s">
        <v>84</v>
      </c>
      <c r="C72" s="4" t="s">
        <v>3697</v>
      </c>
    </row>
    <row r="73" spans="1:3" ht="20" customHeight="1" x14ac:dyDescent="0.2">
      <c r="A73">
        <f t="shared" si="1"/>
        <v>72</v>
      </c>
      <c r="B73" s="3" t="s">
        <v>85</v>
      </c>
      <c r="C73" s="4" t="s">
        <v>3698</v>
      </c>
    </row>
    <row r="74" spans="1:3" ht="20" customHeight="1" x14ac:dyDescent="0.2">
      <c r="A74">
        <f t="shared" si="1"/>
        <v>73</v>
      </c>
      <c r="B74" s="3" t="s">
        <v>86</v>
      </c>
      <c r="C74" s="4" t="s">
        <v>3699</v>
      </c>
    </row>
    <row r="75" spans="1:3" ht="20" customHeight="1" x14ac:dyDescent="0.2">
      <c r="A75">
        <f t="shared" si="1"/>
        <v>74</v>
      </c>
      <c r="B75" s="3" t="s">
        <v>87</v>
      </c>
      <c r="C75" s="4" t="s">
        <v>3700</v>
      </c>
    </row>
    <row r="76" spans="1:3" ht="20" customHeight="1" x14ac:dyDescent="0.2">
      <c r="A76">
        <f t="shared" si="1"/>
        <v>75</v>
      </c>
      <c r="B76" s="3" t="s">
        <v>88</v>
      </c>
      <c r="C76" s="4" t="s">
        <v>3701</v>
      </c>
    </row>
    <row r="77" spans="1:3" ht="20" customHeight="1" x14ac:dyDescent="0.2">
      <c r="A77">
        <f t="shared" si="1"/>
        <v>76</v>
      </c>
      <c r="B77" s="3" t="s">
        <v>89</v>
      </c>
      <c r="C77" s="4" t="s">
        <v>3702</v>
      </c>
    </row>
    <row r="78" spans="1:3" ht="20" customHeight="1" x14ac:dyDescent="0.2">
      <c r="A78">
        <f t="shared" si="1"/>
        <v>77</v>
      </c>
      <c r="B78" s="3" t="s">
        <v>90</v>
      </c>
      <c r="C78" s="4" t="s">
        <v>3703</v>
      </c>
    </row>
    <row r="79" spans="1:3" ht="20" customHeight="1" x14ac:dyDescent="0.2">
      <c r="A79">
        <f t="shared" si="1"/>
        <v>78</v>
      </c>
      <c r="B79" s="3" t="s">
        <v>91</v>
      </c>
      <c r="C79" s="4" t="s">
        <v>3704</v>
      </c>
    </row>
    <row r="80" spans="1:3" ht="20" customHeight="1" x14ac:dyDescent="0.2">
      <c r="A80">
        <f t="shared" si="1"/>
        <v>79</v>
      </c>
      <c r="B80" s="3" t="s">
        <v>92</v>
      </c>
      <c r="C80" s="4" t="s">
        <v>3705</v>
      </c>
    </row>
    <row r="81" spans="1:3" ht="20" customHeight="1" x14ac:dyDescent="0.2">
      <c r="A81">
        <f t="shared" si="1"/>
        <v>80</v>
      </c>
      <c r="B81" s="3" t="s">
        <v>93</v>
      </c>
      <c r="C81" s="4" t="s">
        <v>3706</v>
      </c>
    </row>
    <row r="82" spans="1:3" ht="20" customHeight="1" x14ac:dyDescent="0.2">
      <c r="A82">
        <f t="shared" si="1"/>
        <v>81</v>
      </c>
      <c r="B82" s="3" t="s">
        <v>94</v>
      </c>
      <c r="C82" s="4" t="s">
        <v>3707</v>
      </c>
    </row>
    <row r="83" spans="1:3" ht="20" customHeight="1" x14ac:dyDescent="0.2">
      <c r="A83">
        <f t="shared" si="1"/>
        <v>82</v>
      </c>
      <c r="B83" s="3" t="s">
        <v>95</v>
      </c>
      <c r="C83" s="4" t="s">
        <v>3708</v>
      </c>
    </row>
    <row r="84" spans="1:3" ht="20" customHeight="1" x14ac:dyDescent="0.2">
      <c r="A84">
        <f t="shared" si="1"/>
        <v>83</v>
      </c>
      <c r="B84" s="3" t="s">
        <v>96</v>
      </c>
      <c r="C84" s="4" t="s">
        <v>3709</v>
      </c>
    </row>
    <row r="85" spans="1:3" ht="20" customHeight="1" x14ac:dyDescent="0.2">
      <c r="A85">
        <f t="shared" si="1"/>
        <v>84</v>
      </c>
      <c r="B85" s="3" t="s">
        <v>97</v>
      </c>
      <c r="C85" s="4" t="s">
        <v>3710</v>
      </c>
    </row>
    <row r="86" spans="1:3" ht="20" customHeight="1" x14ac:dyDescent="0.2">
      <c r="A86">
        <f t="shared" si="1"/>
        <v>85</v>
      </c>
      <c r="B86" s="3" t="s">
        <v>97</v>
      </c>
      <c r="C86" s="4" t="s">
        <v>3711</v>
      </c>
    </row>
    <row r="87" spans="1:3" ht="20" customHeight="1" x14ac:dyDescent="0.2">
      <c r="A87">
        <f t="shared" si="1"/>
        <v>86</v>
      </c>
      <c r="B87" s="3" t="s">
        <v>98</v>
      </c>
      <c r="C87" s="4" t="s">
        <v>3712</v>
      </c>
    </row>
    <row r="88" spans="1:3" ht="20" customHeight="1" x14ac:dyDescent="0.2">
      <c r="A88">
        <f t="shared" si="1"/>
        <v>87</v>
      </c>
      <c r="B88" s="3" t="s">
        <v>99</v>
      </c>
      <c r="C88" s="4" t="s">
        <v>3713</v>
      </c>
    </row>
    <row r="89" spans="1:3" ht="20" customHeight="1" x14ac:dyDescent="0.2">
      <c r="A89">
        <f t="shared" si="1"/>
        <v>88</v>
      </c>
      <c r="B89" s="3" t="s">
        <v>100</v>
      </c>
      <c r="C89" s="4" t="s">
        <v>3714</v>
      </c>
    </row>
    <row r="90" spans="1:3" ht="20" customHeight="1" x14ac:dyDescent="0.2">
      <c r="A90">
        <f t="shared" si="1"/>
        <v>89</v>
      </c>
      <c r="B90" s="3" t="s">
        <v>101</v>
      </c>
      <c r="C90" s="4" t="s">
        <v>3715</v>
      </c>
    </row>
    <row r="91" spans="1:3" ht="20" customHeight="1" x14ac:dyDescent="0.2">
      <c r="A91">
        <f t="shared" si="1"/>
        <v>90</v>
      </c>
      <c r="B91" s="3" t="s">
        <v>102</v>
      </c>
      <c r="C91" s="4" t="s">
        <v>3716</v>
      </c>
    </row>
    <row r="92" spans="1:3" ht="20" customHeight="1" x14ac:dyDescent="0.2">
      <c r="A92">
        <f t="shared" si="1"/>
        <v>91</v>
      </c>
      <c r="B92" s="3" t="s">
        <v>103</v>
      </c>
      <c r="C92" s="4" t="s">
        <v>3717</v>
      </c>
    </row>
    <row r="93" spans="1:3" ht="20" customHeight="1" x14ac:dyDescent="0.2">
      <c r="A93">
        <f t="shared" si="1"/>
        <v>92</v>
      </c>
      <c r="B93" s="3" t="s">
        <v>104</v>
      </c>
      <c r="C93" s="4" t="s">
        <v>3718</v>
      </c>
    </row>
    <row r="94" spans="1:3" ht="20" customHeight="1" x14ac:dyDescent="0.2">
      <c r="A94">
        <f t="shared" si="1"/>
        <v>93</v>
      </c>
      <c r="B94" s="3" t="s">
        <v>105</v>
      </c>
      <c r="C94" s="4" t="s">
        <v>3719</v>
      </c>
    </row>
    <row r="95" spans="1:3" ht="20" customHeight="1" x14ac:dyDescent="0.2">
      <c r="A95">
        <f t="shared" si="1"/>
        <v>94</v>
      </c>
      <c r="B95" s="3" t="s">
        <v>106</v>
      </c>
      <c r="C95" s="4" t="s">
        <v>3720</v>
      </c>
    </row>
    <row r="96" spans="1:3" ht="20" customHeight="1" x14ac:dyDescent="0.2">
      <c r="A96">
        <f t="shared" si="1"/>
        <v>95</v>
      </c>
      <c r="B96" s="3" t="s">
        <v>106</v>
      </c>
      <c r="C96" s="4" t="s">
        <v>5770</v>
      </c>
    </row>
    <row r="97" spans="1:3" ht="20" customHeight="1" x14ac:dyDescent="0.2">
      <c r="A97">
        <f t="shared" si="1"/>
        <v>96</v>
      </c>
      <c r="B97" s="3" t="s">
        <v>107</v>
      </c>
      <c r="C97" s="4" t="s">
        <v>5771</v>
      </c>
    </row>
    <row r="98" spans="1:3" ht="20" customHeight="1" x14ac:dyDescent="0.2">
      <c r="A98">
        <f t="shared" si="1"/>
        <v>97</v>
      </c>
      <c r="B98" s="3" t="s">
        <v>108</v>
      </c>
      <c r="C98" s="4" t="s">
        <v>5772</v>
      </c>
    </row>
    <row r="99" spans="1:3" ht="20" customHeight="1" x14ac:dyDescent="0.2">
      <c r="A99">
        <f t="shared" si="1"/>
        <v>98</v>
      </c>
      <c r="B99" s="3" t="s">
        <v>109</v>
      </c>
      <c r="C99" s="4" t="s">
        <v>5773</v>
      </c>
    </row>
    <row r="100" spans="1:3" ht="20" customHeight="1" x14ac:dyDescent="0.2">
      <c r="A100">
        <f t="shared" si="1"/>
        <v>99</v>
      </c>
      <c r="B100" s="3" t="s">
        <v>110</v>
      </c>
      <c r="C100" s="4" t="s">
        <v>5774</v>
      </c>
    </row>
    <row r="101" spans="1:3" ht="20" customHeight="1" x14ac:dyDescent="0.2">
      <c r="A101">
        <f t="shared" si="1"/>
        <v>100</v>
      </c>
      <c r="B101" s="3" t="s">
        <v>111</v>
      </c>
      <c r="C101" s="4" t="s">
        <v>5775</v>
      </c>
    </row>
    <row r="102" spans="1:3" ht="20" customHeight="1" x14ac:dyDescent="0.2">
      <c r="A102">
        <f t="shared" si="1"/>
        <v>101</v>
      </c>
      <c r="B102" s="3" t="s">
        <v>112</v>
      </c>
      <c r="C102" s="4" t="s">
        <v>5776</v>
      </c>
    </row>
    <row r="103" spans="1:3" ht="20" customHeight="1" x14ac:dyDescent="0.2">
      <c r="A103">
        <f t="shared" si="1"/>
        <v>102</v>
      </c>
      <c r="B103" s="3" t="s">
        <v>113</v>
      </c>
      <c r="C103" s="4" t="s">
        <v>5777</v>
      </c>
    </row>
    <row r="104" spans="1:3" ht="20" customHeight="1" x14ac:dyDescent="0.2">
      <c r="A104">
        <f t="shared" si="1"/>
        <v>103</v>
      </c>
      <c r="B104" s="3" t="s">
        <v>114</v>
      </c>
      <c r="C104" s="4" t="s">
        <v>5778</v>
      </c>
    </row>
    <row r="105" spans="1:3" ht="20" customHeight="1" x14ac:dyDescent="0.2">
      <c r="A105">
        <f t="shared" si="1"/>
        <v>104</v>
      </c>
      <c r="B105" s="3" t="s">
        <v>115</v>
      </c>
      <c r="C105" s="4" t="s">
        <v>5779</v>
      </c>
    </row>
    <row r="106" spans="1:3" ht="20" customHeight="1" x14ac:dyDescent="0.2">
      <c r="A106">
        <f t="shared" si="1"/>
        <v>105</v>
      </c>
      <c r="B106" s="3" t="s">
        <v>116</v>
      </c>
      <c r="C106" s="4" t="s">
        <v>5780</v>
      </c>
    </row>
    <row r="107" spans="1:3" ht="20" customHeight="1" x14ac:dyDescent="0.2">
      <c r="A107">
        <f t="shared" si="1"/>
        <v>106</v>
      </c>
      <c r="B107" s="3" t="s">
        <v>117</v>
      </c>
      <c r="C107" s="4" t="s">
        <v>5781</v>
      </c>
    </row>
    <row r="108" spans="1:3" ht="20" customHeight="1" x14ac:dyDescent="0.2">
      <c r="A108">
        <f t="shared" si="1"/>
        <v>107</v>
      </c>
      <c r="B108" s="3" t="s">
        <v>118</v>
      </c>
      <c r="C108" s="4" t="s">
        <v>5782</v>
      </c>
    </row>
    <row r="109" spans="1:3" ht="20" customHeight="1" x14ac:dyDescent="0.2">
      <c r="A109">
        <f t="shared" si="1"/>
        <v>108</v>
      </c>
      <c r="B109" s="3" t="s">
        <v>119</v>
      </c>
      <c r="C109" s="4" t="s">
        <v>5783</v>
      </c>
    </row>
    <row r="110" spans="1:3" ht="20" customHeight="1" x14ac:dyDescent="0.2">
      <c r="A110">
        <f t="shared" si="1"/>
        <v>109</v>
      </c>
      <c r="B110" s="3" t="s">
        <v>120</v>
      </c>
      <c r="C110" s="4" t="s">
        <v>3721</v>
      </c>
    </row>
    <row r="111" spans="1:3" ht="20" customHeight="1" x14ac:dyDescent="0.2">
      <c r="A111">
        <f t="shared" si="1"/>
        <v>110</v>
      </c>
      <c r="B111" s="3" t="s">
        <v>121</v>
      </c>
      <c r="C111" s="4" t="s">
        <v>3722</v>
      </c>
    </row>
    <row r="112" spans="1:3" ht="20" customHeight="1" x14ac:dyDescent="0.2">
      <c r="A112">
        <f t="shared" si="1"/>
        <v>111</v>
      </c>
      <c r="B112" s="3" t="s">
        <v>122</v>
      </c>
      <c r="C112" s="4" t="s">
        <v>3723</v>
      </c>
    </row>
    <row r="113" spans="1:3" ht="20" customHeight="1" x14ac:dyDescent="0.2">
      <c r="A113">
        <f t="shared" si="1"/>
        <v>112</v>
      </c>
      <c r="B113" s="3" t="s">
        <v>123</v>
      </c>
      <c r="C113" s="4" t="s">
        <v>3724</v>
      </c>
    </row>
    <row r="114" spans="1:3" ht="20" customHeight="1" x14ac:dyDescent="0.2">
      <c r="A114">
        <f t="shared" si="1"/>
        <v>113</v>
      </c>
      <c r="B114" s="3" t="s">
        <v>124</v>
      </c>
      <c r="C114" s="4" t="s">
        <v>5784</v>
      </c>
    </row>
    <row r="115" spans="1:3" ht="20" customHeight="1" x14ac:dyDescent="0.2">
      <c r="A115">
        <f t="shared" si="1"/>
        <v>114</v>
      </c>
      <c r="B115" s="3" t="s">
        <v>125</v>
      </c>
      <c r="C115" s="4" t="s">
        <v>3725</v>
      </c>
    </row>
    <row r="116" spans="1:3" ht="20" customHeight="1" x14ac:dyDescent="0.2">
      <c r="A116">
        <f t="shared" si="1"/>
        <v>115</v>
      </c>
      <c r="B116" s="3" t="s">
        <v>126</v>
      </c>
      <c r="C116" s="4" t="s">
        <v>127</v>
      </c>
    </row>
    <row r="117" spans="1:3" ht="20" customHeight="1" x14ac:dyDescent="0.2">
      <c r="A117">
        <f t="shared" si="1"/>
        <v>116</v>
      </c>
      <c r="B117" s="3" t="s">
        <v>128</v>
      </c>
      <c r="C117" s="4" t="s">
        <v>3726</v>
      </c>
    </row>
    <row r="118" spans="1:3" ht="20" customHeight="1" x14ac:dyDescent="0.2">
      <c r="A118">
        <f t="shared" si="1"/>
        <v>117</v>
      </c>
      <c r="B118" s="3" t="s">
        <v>129</v>
      </c>
      <c r="C118" s="4" t="s">
        <v>3727</v>
      </c>
    </row>
    <row r="119" spans="1:3" ht="20" customHeight="1" x14ac:dyDescent="0.2">
      <c r="A119">
        <f t="shared" si="1"/>
        <v>118</v>
      </c>
      <c r="B119" s="3" t="s">
        <v>130</v>
      </c>
      <c r="C119" s="4" t="s">
        <v>3728</v>
      </c>
    </row>
    <row r="120" spans="1:3" ht="20" customHeight="1" x14ac:dyDescent="0.2">
      <c r="A120">
        <f t="shared" si="1"/>
        <v>119</v>
      </c>
      <c r="B120" s="3" t="s">
        <v>131</v>
      </c>
      <c r="C120" s="4" t="s">
        <v>3729</v>
      </c>
    </row>
    <row r="121" spans="1:3" ht="20" customHeight="1" x14ac:dyDescent="0.2">
      <c r="A121">
        <f t="shared" si="1"/>
        <v>120</v>
      </c>
      <c r="B121" s="3" t="s">
        <v>132</v>
      </c>
      <c r="C121" s="4" t="s">
        <v>3730</v>
      </c>
    </row>
    <row r="122" spans="1:3" ht="20" customHeight="1" x14ac:dyDescent="0.2">
      <c r="A122">
        <f t="shared" si="1"/>
        <v>121</v>
      </c>
      <c r="B122" s="3" t="s">
        <v>133</v>
      </c>
      <c r="C122" s="4" t="s">
        <v>3731</v>
      </c>
    </row>
    <row r="123" spans="1:3" ht="20" customHeight="1" x14ac:dyDescent="0.2">
      <c r="A123">
        <f t="shared" si="1"/>
        <v>122</v>
      </c>
      <c r="B123" s="3" t="s">
        <v>134</v>
      </c>
      <c r="C123" s="4" t="s">
        <v>3732</v>
      </c>
    </row>
    <row r="124" spans="1:3" ht="20" customHeight="1" x14ac:dyDescent="0.2">
      <c r="A124">
        <f t="shared" si="1"/>
        <v>123</v>
      </c>
      <c r="B124" s="3" t="s">
        <v>135</v>
      </c>
      <c r="C124" s="4" t="s">
        <v>3733</v>
      </c>
    </row>
    <row r="125" spans="1:3" ht="20" customHeight="1" x14ac:dyDescent="0.2">
      <c r="A125">
        <f t="shared" si="1"/>
        <v>124</v>
      </c>
      <c r="B125" s="3" t="s">
        <v>136</v>
      </c>
      <c r="C125" s="4" t="s">
        <v>3734</v>
      </c>
    </row>
    <row r="126" spans="1:3" ht="20" customHeight="1" x14ac:dyDescent="0.2">
      <c r="A126">
        <f t="shared" si="1"/>
        <v>125</v>
      </c>
      <c r="B126" s="3" t="s">
        <v>137</v>
      </c>
      <c r="C126" s="4" t="s">
        <v>5785</v>
      </c>
    </row>
    <row r="127" spans="1:3" ht="20" customHeight="1" x14ac:dyDescent="0.2">
      <c r="A127">
        <f t="shared" si="1"/>
        <v>126</v>
      </c>
      <c r="B127" s="3" t="s">
        <v>138</v>
      </c>
      <c r="C127" s="4" t="s">
        <v>3735</v>
      </c>
    </row>
    <row r="128" spans="1:3" ht="20" customHeight="1" x14ac:dyDescent="0.2">
      <c r="A128">
        <f t="shared" si="1"/>
        <v>127</v>
      </c>
      <c r="B128" s="3" t="s">
        <v>139</v>
      </c>
      <c r="C128" s="4" t="s">
        <v>3736</v>
      </c>
    </row>
    <row r="129" spans="1:3" ht="20" customHeight="1" x14ac:dyDescent="0.2">
      <c r="A129">
        <f t="shared" si="1"/>
        <v>128</v>
      </c>
      <c r="B129" s="3" t="s">
        <v>140</v>
      </c>
      <c r="C129" s="4" t="s">
        <v>3737</v>
      </c>
    </row>
    <row r="130" spans="1:3" ht="20" customHeight="1" x14ac:dyDescent="0.2">
      <c r="A130">
        <f t="shared" si="1"/>
        <v>129</v>
      </c>
      <c r="B130" s="3" t="s">
        <v>141</v>
      </c>
      <c r="C130" s="4" t="s">
        <v>3738</v>
      </c>
    </row>
    <row r="131" spans="1:3" ht="20" customHeight="1" x14ac:dyDescent="0.2">
      <c r="A131">
        <f t="shared" si="1"/>
        <v>130</v>
      </c>
      <c r="B131" s="3" t="s">
        <v>142</v>
      </c>
      <c r="C131" s="4" t="s">
        <v>3739</v>
      </c>
    </row>
    <row r="132" spans="1:3" ht="20" customHeight="1" x14ac:dyDescent="0.2">
      <c r="A132">
        <f t="shared" ref="A132:A195" si="2">A131+1</f>
        <v>131</v>
      </c>
      <c r="B132" s="3" t="s">
        <v>143</v>
      </c>
      <c r="C132" s="4" t="s">
        <v>3740</v>
      </c>
    </row>
    <row r="133" spans="1:3" ht="20" customHeight="1" x14ac:dyDescent="0.2">
      <c r="A133">
        <f t="shared" si="2"/>
        <v>132</v>
      </c>
      <c r="B133" s="3" t="s">
        <v>144</v>
      </c>
      <c r="C133" s="4" t="s">
        <v>3741</v>
      </c>
    </row>
    <row r="134" spans="1:3" ht="20" customHeight="1" x14ac:dyDescent="0.2">
      <c r="A134">
        <f t="shared" si="2"/>
        <v>133</v>
      </c>
      <c r="B134" s="3" t="s">
        <v>145</v>
      </c>
      <c r="C134" s="4" t="s">
        <v>3742</v>
      </c>
    </row>
    <row r="135" spans="1:3" ht="20" customHeight="1" x14ac:dyDescent="0.2">
      <c r="A135">
        <f t="shared" si="2"/>
        <v>134</v>
      </c>
      <c r="B135" s="3" t="s">
        <v>146</v>
      </c>
      <c r="C135" s="4" t="s">
        <v>3743</v>
      </c>
    </row>
    <row r="136" spans="1:3" ht="20" customHeight="1" x14ac:dyDescent="0.2">
      <c r="A136">
        <f t="shared" si="2"/>
        <v>135</v>
      </c>
      <c r="B136" s="3" t="s">
        <v>147</v>
      </c>
      <c r="C136" s="4" t="s">
        <v>3744</v>
      </c>
    </row>
    <row r="137" spans="1:3" ht="20" customHeight="1" x14ac:dyDescent="0.2">
      <c r="A137">
        <f t="shared" si="2"/>
        <v>136</v>
      </c>
      <c r="B137" s="3" t="s">
        <v>148</v>
      </c>
      <c r="C137" s="4" t="s">
        <v>3745</v>
      </c>
    </row>
    <row r="138" spans="1:3" ht="20" customHeight="1" x14ac:dyDescent="0.2">
      <c r="A138">
        <f t="shared" si="2"/>
        <v>137</v>
      </c>
      <c r="B138" s="3" t="s">
        <v>149</v>
      </c>
      <c r="C138" s="4" t="s">
        <v>3746</v>
      </c>
    </row>
    <row r="139" spans="1:3" ht="20" customHeight="1" x14ac:dyDescent="0.2">
      <c r="A139">
        <f t="shared" si="2"/>
        <v>138</v>
      </c>
      <c r="B139" s="3" t="s">
        <v>150</v>
      </c>
      <c r="C139" s="4" t="s">
        <v>3747</v>
      </c>
    </row>
    <row r="140" spans="1:3" ht="20" customHeight="1" x14ac:dyDescent="0.2">
      <c r="A140">
        <f t="shared" si="2"/>
        <v>139</v>
      </c>
      <c r="B140" s="3" t="s">
        <v>151</v>
      </c>
      <c r="C140" s="4" t="s">
        <v>3748</v>
      </c>
    </row>
    <row r="141" spans="1:3" ht="20" customHeight="1" x14ac:dyDescent="0.2">
      <c r="A141">
        <f t="shared" si="2"/>
        <v>140</v>
      </c>
      <c r="B141" s="3" t="s">
        <v>152</v>
      </c>
      <c r="C141" s="4" t="s">
        <v>3749</v>
      </c>
    </row>
    <row r="142" spans="1:3" ht="20" customHeight="1" x14ac:dyDescent="0.2">
      <c r="A142">
        <f t="shared" si="2"/>
        <v>141</v>
      </c>
      <c r="B142" s="3" t="s">
        <v>153</v>
      </c>
      <c r="C142" s="4" t="s">
        <v>3750</v>
      </c>
    </row>
    <row r="143" spans="1:3" ht="20" customHeight="1" x14ac:dyDescent="0.2">
      <c r="A143">
        <f t="shared" si="2"/>
        <v>142</v>
      </c>
      <c r="B143" s="3" t="s">
        <v>154</v>
      </c>
      <c r="C143" s="4" t="s">
        <v>5786</v>
      </c>
    </row>
    <row r="144" spans="1:3" ht="20" customHeight="1" x14ac:dyDescent="0.2">
      <c r="A144">
        <f t="shared" si="2"/>
        <v>143</v>
      </c>
      <c r="B144" s="3" t="s">
        <v>155</v>
      </c>
      <c r="C144" s="4" t="s">
        <v>5787</v>
      </c>
    </row>
    <row r="145" spans="1:3" ht="20" customHeight="1" x14ac:dyDescent="0.2">
      <c r="A145">
        <f t="shared" si="2"/>
        <v>144</v>
      </c>
      <c r="B145" s="3" t="s">
        <v>156</v>
      </c>
      <c r="C145" s="4" t="s">
        <v>3751</v>
      </c>
    </row>
    <row r="146" spans="1:3" ht="20" customHeight="1" x14ac:dyDescent="0.2">
      <c r="A146">
        <f t="shared" si="2"/>
        <v>145</v>
      </c>
      <c r="B146" s="3" t="s">
        <v>157</v>
      </c>
      <c r="C146" s="4" t="s">
        <v>3752</v>
      </c>
    </row>
    <row r="147" spans="1:3" ht="20" customHeight="1" x14ac:dyDescent="0.2">
      <c r="A147">
        <f t="shared" si="2"/>
        <v>146</v>
      </c>
      <c r="B147" s="3" t="s">
        <v>158</v>
      </c>
      <c r="C147" s="4" t="s">
        <v>3753</v>
      </c>
    </row>
    <row r="148" spans="1:3" ht="20" customHeight="1" x14ac:dyDescent="0.2">
      <c r="A148">
        <f t="shared" si="2"/>
        <v>147</v>
      </c>
      <c r="B148" s="3" t="s">
        <v>159</v>
      </c>
      <c r="C148" s="4" t="s">
        <v>3754</v>
      </c>
    </row>
    <row r="149" spans="1:3" ht="20" customHeight="1" x14ac:dyDescent="0.2">
      <c r="A149">
        <f t="shared" si="2"/>
        <v>148</v>
      </c>
      <c r="B149" s="3" t="s">
        <v>160</v>
      </c>
      <c r="C149" s="4" t="s">
        <v>3755</v>
      </c>
    </row>
    <row r="150" spans="1:3" ht="20" customHeight="1" x14ac:dyDescent="0.2">
      <c r="A150">
        <f t="shared" si="2"/>
        <v>149</v>
      </c>
      <c r="B150" s="3" t="s">
        <v>161</v>
      </c>
      <c r="C150" s="4" t="s">
        <v>3756</v>
      </c>
    </row>
    <row r="151" spans="1:3" ht="20" customHeight="1" x14ac:dyDescent="0.2">
      <c r="A151">
        <f t="shared" si="2"/>
        <v>150</v>
      </c>
      <c r="B151" s="3" t="s">
        <v>162</v>
      </c>
      <c r="C151" s="4" t="s">
        <v>3757</v>
      </c>
    </row>
    <row r="152" spans="1:3" ht="20" customHeight="1" x14ac:dyDescent="0.2">
      <c r="A152">
        <f t="shared" si="2"/>
        <v>151</v>
      </c>
      <c r="B152" s="3" t="s">
        <v>163</v>
      </c>
      <c r="C152" s="4" t="s">
        <v>5788</v>
      </c>
    </row>
    <row r="153" spans="1:3" ht="20" customHeight="1" x14ac:dyDescent="0.2">
      <c r="A153">
        <f t="shared" si="2"/>
        <v>152</v>
      </c>
      <c r="B153" s="3" t="s">
        <v>164</v>
      </c>
      <c r="C153" s="4" t="s">
        <v>3758</v>
      </c>
    </row>
    <row r="154" spans="1:3" ht="20" customHeight="1" x14ac:dyDescent="0.2">
      <c r="A154">
        <f t="shared" si="2"/>
        <v>153</v>
      </c>
      <c r="B154" s="3" t="s">
        <v>165</v>
      </c>
      <c r="C154" s="4" t="s">
        <v>3759</v>
      </c>
    </row>
    <row r="155" spans="1:3" ht="20" customHeight="1" x14ac:dyDescent="0.2">
      <c r="A155">
        <f t="shared" si="2"/>
        <v>154</v>
      </c>
      <c r="B155" s="3" t="s">
        <v>166</v>
      </c>
      <c r="C155" s="4" t="s">
        <v>3760</v>
      </c>
    </row>
    <row r="156" spans="1:3" ht="20" customHeight="1" x14ac:dyDescent="0.2">
      <c r="A156">
        <f t="shared" si="2"/>
        <v>155</v>
      </c>
      <c r="B156" s="3" t="s">
        <v>167</v>
      </c>
      <c r="C156" s="4" t="s">
        <v>3761</v>
      </c>
    </row>
    <row r="157" spans="1:3" ht="20" customHeight="1" x14ac:dyDescent="0.2">
      <c r="A157">
        <f t="shared" si="2"/>
        <v>156</v>
      </c>
      <c r="B157" s="3" t="s">
        <v>168</v>
      </c>
      <c r="C157" s="4" t="s">
        <v>3762</v>
      </c>
    </row>
    <row r="158" spans="1:3" ht="20" customHeight="1" x14ac:dyDescent="0.2">
      <c r="A158">
        <f t="shared" si="2"/>
        <v>157</v>
      </c>
      <c r="B158" s="3" t="s">
        <v>169</v>
      </c>
      <c r="C158" s="4" t="s">
        <v>3763</v>
      </c>
    </row>
    <row r="159" spans="1:3" ht="20" customHeight="1" x14ac:dyDescent="0.2">
      <c r="A159">
        <f t="shared" si="2"/>
        <v>158</v>
      </c>
      <c r="B159" s="3" t="s">
        <v>170</v>
      </c>
      <c r="C159" s="4" t="s">
        <v>3764</v>
      </c>
    </row>
    <row r="160" spans="1:3" ht="20" customHeight="1" x14ac:dyDescent="0.2">
      <c r="A160">
        <f t="shared" si="2"/>
        <v>159</v>
      </c>
      <c r="B160" s="3" t="s">
        <v>171</v>
      </c>
      <c r="C160" s="4" t="s">
        <v>3765</v>
      </c>
    </row>
    <row r="161" spans="1:3" ht="20" customHeight="1" x14ac:dyDescent="0.2">
      <c r="A161">
        <f t="shared" si="2"/>
        <v>160</v>
      </c>
      <c r="B161" s="3" t="s">
        <v>172</v>
      </c>
      <c r="C161" s="4" t="s">
        <v>3766</v>
      </c>
    </row>
    <row r="162" spans="1:3" ht="20" customHeight="1" x14ac:dyDescent="0.2">
      <c r="A162">
        <f t="shared" si="2"/>
        <v>161</v>
      </c>
      <c r="B162" s="3" t="s">
        <v>173</v>
      </c>
      <c r="C162" s="4" t="s">
        <v>3767</v>
      </c>
    </row>
    <row r="163" spans="1:3" ht="20" customHeight="1" x14ac:dyDescent="0.2">
      <c r="A163">
        <f t="shared" si="2"/>
        <v>162</v>
      </c>
      <c r="B163" s="3" t="s">
        <v>174</v>
      </c>
      <c r="C163" s="4" t="s">
        <v>3768</v>
      </c>
    </row>
    <row r="164" spans="1:3" ht="20" customHeight="1" x14ac:dyDescent="0.2">
      <c r="A164">
        <f t="shared" si="2"/>
        <v>163</v>
      </c>
      <c r="B164" s="3" t="s">
        <v>175</v>
      </c>
      <c r="C164" s="4" t="s">
        <v>3769</v>
      </c>
    </row>
    <row r="165" spans="1:3" ht="20" customHeight="1" x14ac:dyDescent="0.2">
      <c r="A165">
        <f t="shared" si="2"/>
        <v>164</v>
      </c>
      <c r="B165" s="3" t="s">
        <v>7</v>
      </c>
      <c r="C165" s="4" t="s">
        <v>176</v>
      </c>
    </row>
    <row r="166" spans="1:3" ht="20" customHeight="1" x14ac:dyDescent="0.2">
      <c r="A166">
        <f t="shared" si="2"/>
        <v>165</v>
      </c>
      <c r="B166" s="3" t="s">
        <v>177</v>
      </c>
      <c r="C166" s="4" t="s">
        <v>3770</v>
      </c>
    </row>
    <row r="167" spans="1:3" ht="20" customHeight="1" x14ac:dyDescent="0.2">
      <c r="A167">
        <f t="shared" si="2"/>
        <v>166</v>
      </c>
      <c r="B167" s="3" t="s">
        <v>178</v>
      </c>
      <c r="C167" s="4" t="s">
        <v>3771</v>
      </c>
    </row>
    <row r="168" spans="1:3" ht="20" customHeight="1" x14ac:dyDescent="0.2">
      <c r="A168">
        <f t="shared" si="2"/>
        <v>167</v>
      </c>
      <c r="B168" s="3" t="s">
        <v>179</v>
      </c>
      <c r="C168" s="4" t="s">
        <v>3772</v>
      </c>
    </row>
    <row r="169" spans="1:3" ht="20" customHeight="1" x14ac:dyDescent="0.2">
      <c r="A169">
        <f t="shared" si="2"/>
        <v>168</v>
      </c>
      <c r="B169" s="3" t="s">
        <v>180</v>
      </c>
      <c r="C169" s="4" t="s">
        <v>3773</v>
      </c>
    </row>
    <row r="170" spans="1:3" ht="20" customHeight="1" x14ac:dyDescent="0.2">
      <c r="A170">
        <f t="shared" si="2"/>
        <v>169</v>
      </c>
      <c r="B170" s="3" t="s">
        <v>181</v>
      </c>
      <c r="C170" s="4" t="s">
        <v>3774</v>
      </c>
    </row>
    <row r="171" spans="1:3" ht="20" customHeight="1" x14ac:dyDescent="0.2">
      <c r="A171">
        <f t="shared" si="2"/>
        <v>170</v>
      </c>
      <c r="B171" s="3" t="s">
        <v>182</v>
      </c>
      <c r="C171" s="4" t="s">
        <v>3775</v>
      </c>
    </row>
    <row r="172" spans="1:3" ht="20" customHeight="1" x14ac:dyDescent="0.2">
      <c r="A172">
        <f t="shared" si="2"/>
        <v>171</v>
      </c>
      <c r="B172" s="3" t="s">
        <v>183</v>
      </c>
      <c r="C172" s="4" t="s">
        <v>3776</v>
      </c>
    </row>
    <row r="173" spans="1:3" ht="20" customHeight="1" x14ac:dyDescent="0.2">
      <c r="A173">
        <f t="shared" si="2"/>
        <v>172</v>
      </c>
      <c r="B173" s="3" t="s">
        <v>184</v>
      </c>
      <c r="C173" s="4" t="s">
        <v>3777</v>
      </c>
    </row>
    <row r="174" spans="1:3" ht="20" customHeight="1" x14ac:dyDescent="0.2">
      <c r="A174">
        <f t="shared" si="2"/>
        <v>173</v>
      </c>
      <c r="B174" s="3" t="s">
        <v>185</v>
      </c>
      <c r="C174" s="4" t="s">
        <v>3778</v>
      </c>
    </row>
    <row r="175" spans="1:3" ht="20" customHeight="1" x14ac:dyDescent="0.2">
      <c r="A175">
        <f t="shared" si="2"/>
        <v>174</v>
      </c>
      <c r="B175" s="3" t="s">
        <v>186</v>
      </c>
      <c r="C175" s="4" t="s">
        <v>3779</v>
      </c>
    </row>
    <row r="176" spans="1:3" ht="20" customHeight="1" x14ac:dyDescent="0.2">
      <c r="A176">
        <f t="shared" si="2"/>
        <v>175</v>
      </c>
      <c r="B176" s="3" t="s">
        <v>187</v>
      </c>
      <c r="C176" s="4" t="s">
        <v>3780</v>
      </c>
    </row>
    <row r="177" spans="1:3" ht="20" customHeight="1" x14ac:dyDescent="0.2">
      <c r="A177">
        <f t="shared" si="2"/>
        <v>176</v>
      </c>
      <c r="B177" s="3" t="s">
        <v>188</v>
      </c>
      <c r="C177" s="4" t="s">
        <v>5789</v>
      </c>
    </row>
    <row r="178" spans="1:3" ht="20" customHeight="1" x14ac:dyDescent="0.2">
      <c r="A178">
        <f t="shared" si="2"/>
        <v>177</v>
      </c>
      <c r="B178" s="3" t="s">
        <v>189</v>
      </c>
      <c r="C178" s="4" t="s">
        <v>3781</v>
      </c>
    </row>
    <row r="179" spans="1:3" ht="20" customHeight="1" x14ac:dyDescent="0.2">
      <c r="A179">
        <f t="shared" si="2"/>
        <v>178</v>
      </c>
      <c r="B179" s="3" t="s">
        <v>190</v>
      </c>
      <c r="C179" s="4" t="s">
        <v>3782</v>
      </c>
    </row>
    <row r="180" spans="1:3" ht="20" customHeight="1" x14ac:dyDescent="0.2">
      <c r="A180">
        <f t="shared" si="2"/>
        <v>179</v>
      </c>
      <c r="B180" s="3" t="s">
        <v>191</v>
      </c>
      <c r="C180" s="4" t="s">
        <v>5790</v>
      </c>
    </row>
    <row r="181" spans="1:3" ht="20" customHeight="1" x14ac:dyDescent="0.2">
      <c r="A181">
        <f t="shared" si="2"/>
        <v>180</v>
      </c>
      <c r="B181" s="3" t="s">
        <v>192</v>
      </c>
      <c r="C181" s="4" t="s">
        <v>3783</v>
      </c>
    </row>
    <row r="182" spans="1:3" ht="20" customHeight="1" x14ac:dyDescent="0.2">
      <c r="A182">
        <f t="shared" si="2"/>
        <v>181</v>
      </c>
      <c r="B182" s="3" t="s">
        <v>193</v>
      </c>
      <c r="C182" s="4" t="s">
        <v>3784</v>
      </c>
    </row>
    <row r="183" spans="1:3" ht="20" customHeight="1" x14ac:dyDescent="0.2">
      <c r="A183">
        <f t="shared" si="2"/>
        <v>182</v>
      </c>
      <c r="B183" s="3" t="s">
        <v>194</v>
      </c>
      <c r="C183" s="4" t="s">
        <v>3785</v>
      </c>
    </row>
    <row r="184" spans="1:3" ht="20" customHeight="1" x14ac:dyDescent="0.2">
      <c r="A184">
        <f t="shared" si="2"/>
        <v>183</v>
      </c>
      <c r="B184" s="3" t="s">
        <v>195</v>
      </c>
      <c r="C184" s="4" t="s">
        <v>3786</v>
      </c>
    </row>
    <row r="185" spans="1:3" ht="20" customHeight="1" x14ac:dyDescent="0.2">
      <c r="A185">
        <f t="shared" si="2"/>
        <v>184</v>
      </c>
      <c r="B185" s="3" t="s">
        <v>196</v>
      </c>
      <c r="C185" s="4" t="s">
        <v>3787</v>
      </c>
    </row>
    <row r="186" spans="1:3" ht="20" customHeight="1" x14ac:dyDescent="0.2">
      <c r="A186">
        <f t="shared" si="2"/>
        <v>185</v>
      </c>
      <c r="B186" s="3" t="s">
        <v>197</v>
      </c>
      <c r="C186" s="4" t="s">
        <v>3788</v>
      </c>
    </row>
    <row r="187" spans="1:3" ht="20" customHeight="1" x14ac:dyDescent="0.2">
      <c r="A187">
        <f t="shared" si="2"/>
        <v>186</v>
      </c>
      <c r="B187" s="3" t="s">
        <v>198</v>
      </c>
      <c r="C187" s="4" t="s">
        <v>3789</v>
      </c>
    </row>
    <row r="188" spans="1:3" ht="20" customHeight="1" x14ac:dyDescent="0.2">
      <c r="A188">
        <f t="shared" si="2"/>
        <v>187</v>
      </c>
      <c r="B188" s="3" t="s">
        <v>199</v>
      </c>
      <c r="C188" s="4" t="s">
        <v>3790</v>
      </c>
    </row>
    <row r="189" spans="1:3" ht="20" customHeight="1" x14ac:dyDescent="0.2">
      <c r="A189">
        <f t="shared" si="2"/>
        <v>188</v>
      </c>
      <c r="B189" s="3" t="s">
        <v>200</v>
      </c>
      <c r="C189" s="4" t="s">
        <v>5791</v>
      </c>
    </row>
    <row r="190" spans="1:3" ht="20" customHeight="1" x14ac:dyDescent="0.2">
      <c r="A190">
        <f t="shared" si="2"/>
        <v>189</v>
      </c>
      <c r="B190" s="3" t="s">
        <v>201</v>
      </c>
      <c r="C190" s="4" t="s">
        <v>5792</v>
      </c>
    </row>
    <row r="191" spans="1:3" ht="20" customHeight="1" x14ac:dyDescent="0.2">
      <c r="A191">
        <f t="shared" si="2"/>
        <v>190</v>
      </c>
      <c r="B191" s="3" t="s">
        <v>202</v>
      </c>
      <c r="C191" s="4" t="s">
        <v>3791</v>
      </c>
    </row>
    <row r="192" spans="1:3" ht="20" customHeight="1" x14ac:dyDescent="0.2">
      <c r="A192">
        <f t="shared" si="2"/>
        <v>191</v>
      </c>
      <c r="B192" s="3" t="s">
        <v>203</v>
      </c>
      <c r="C192" s="4" t="s">
        <v>3792</v>
      </c>
    </row>
    <row r="193" spans="1:3" ht="20" customHeight="1" x14ac:dyDescent="0.2">
      <c r="A193">
        <f t="shared" si="2"/>
        <v>192</v>
      </c>
      <c r="B193" s="3" t="s">
        <v>204</v>
      </c>
      <c r="C193" s="4" t="s">
        <v>3793</v>
      </c>
    </row>
    <row r="194" spans="1:3" ht="20" customHeight="1" x14ac:dyDescent="0.2">
      <c r="A194">
        <f t="shared" si="2"/>
        <v>193</v>
      </c>
      <c r="B194" s="3" t="s">
        <v>205</v>
      </c>
      <c r="C194" s="4" t="s">
        <v>3794</v>
      </c>
    </row>
    <row r="195" spans="1:3" ht="20" customHeight="1" x14ac:dyDescent="0.2">
      <c r="A195">
        <f t="shared" si="2"/>
        <v>194</v>
      </c>
      <c r="B195" s="3" t="s">
        <v>206</v>
      </c>
      <c r="C195" s="4" t="s">
        <v>3795</v>
      </c>
    </row>
    <row r="196" spans="1:3" ht="20" customHeight="1" x14ac:dyDescent="0.2">
      <c r="A196">
        <f t="shared" ref="A196:A259" si="3">A195+1</f>
        <v>195</v>
      </c>
      <c r="B196" s="3" t="s">
        <v>207</v>
      </c>
      <c r="C196" s="4" t="s">
        <v>3796</v>
      </c>
    </row>
    <row r="197" spans="1:3" ht="20" customHeight="1" x14ac:dyDescent="0.2">
      <c r="A197">
        <f t="shared" si="3"/>
        <v>196</v>
      </c>
      <c r="B197" s="3" t="s">
        <v>208</v>
      </c>
      <c r="C197" s="4" t="s">
        <v>3797</v>
      </c>
    </row>
    <row r="198" spans="1:3" ht="20" customHeight="1" x14ac:dyDescent="0.2">
      <c r="A198">
        <f t="shared" si="3"/>
        <v>197</v>
      </c>
      <c r="B198" s="3" t="s">
        <v>209</v>
      </c>
      <c r="C198" s="4" t="s">
        <v>3798</v>
      </c>
    </row>
    <row r="199" spans="1:3" ht="20" customHeight="1" x14ac:dyDescent="0.2">
      <c r="A199">
        <f t="shared" si="3"/>
        <v>198</v>
      </c>
      <c r="B199" s="3" t="s">
        <v>210</v>
      </c>
      <c r="C199" s="4" t="s">
        <v>3799</v>
      </c>
    </row>
    <row r="200" spans="1:3" ht="20" customHeight="1" x14ac:dyDescent="0.2">
      <c r="A200">
        <f t="shared" si="3"/>
        <v>199</v>
      </c>
      <c r="B200" s="3" t="s">
        <v>211</v>
      </c>
      <c r="C200" s="4" t="s">
        <v>3800</v>
      </c>
    </row>
    <row r="201" spans="1:3" ht="20" customHeight="1" x14ac:dyDescent="0.2">
      <c r="A201">
        <f t="shared" si="3"/>
        <v>200</v>
      </c>
      <c r="B201" s="3" t="s">
        <v>212</v>
      </c>
      <c r="C201" s="4" t="s">
        <v>3801</v>
      </c>
    </row>
    <row r="202" spans="1:3" ht="20" customHeight="1" x14ac:dyDescent="0.2">
      <c r="A202">
        <f t="shared" si="3"/>
        <v>201</v>
      </c>
      <c r="B202" s="3" t="s">
        <v>213</v>
      </c>
      <c r="C202" s="4" t="s">
        <v>3802</v>
      </c>
    </row>
    <row r="203" spans="1:3" ht="20" customHeight="1" x14ac:dyDescent="0.2">
      <c r="A203">
        <f t="shared" si="3"/>
        <v>202</v>
      </c>
      <c r="B203" s="3" t="s">
        <v>214</v>
      </c>
      <c r="C203" s="4" t="s">
        <v>3803</v>
      </c>
    </row>
    <row r="204" spans="1:3" ht="20" customHeight="1" x14ac:dyDescent="0.2">
      <c r="A204">
        <f t="shared" si="3"/>
        <v>203</v>
      </c>
      <c r="B204" s="3" t="s">
        <v>214</v>
      </c>
      <c r="C204" s="4" t="s">
        <v>3804</v>
      </c>
    </row>
    <row r="205" spans="1:3" ht="20" customHeight="1" x14ac:dyDescent="0.2">
      <c r="A205">
        <f t="shared" si="3"/>
        <v>204</v>
      </c>
      <c r="B205" s="3" t="s">
        <v>215</v>
      </c>
      <c r="C205" s="4" t="s">
        <v>3805</v>
      </c>
    </row>
    <row r="206" spans="1:3" ht="20" customHeight="1" x14ac:dyDescent="0.2">
      <c r="A206">
        <f t="shared" si="3"/>
        <v>205</v>
      </c>
      <c r="B206" s="3" t="s">
        <v>216</v>
      </c>
      <c r="C206" s="4" t="s">
        <v>3806</v>
      </c>
    </row>
    <row r="207" spans="1:3" ht="20" customHeight="1" x14ac:dyDescent="0.2">
      <c r="A207">
        <f t="shared" si="3"/>
        <v>206</v>
      </c>
      <c r="B207" s="3" t="s">
        <v>217</v>
      </c>
      <c r="C207" s="4" t="s">
        <v>3807</v>
      </c>
    </row>
    <row r="208" spans="1:3" ht="20" customHeight="1" x14ac:dyDescent="0.2">
      <c r="A208">
        <f t="shared" si="3"/>
        <v>207</v>
      </c>
      <c r="B208" s="3" t="s">
        <v>218</v>
      </c>
      <c r="C208" s="4" t="s">
        <v>3808</v>
      </c>
    </row>
    <row r="209" spans="1:3" ht="20" customHeight="1" x14ac:dyDescent="0.2">
      <c r="A209">
        <f t="shared" si="3"/>
        <v>208</v>
      </c>
      <c r="B209" s="3" t="s">
        <v>219</v>
      </c>
      <c r="C209" s="4" t="s">
        <v>3809</v>
      </c>
    </row>
    <row r="210" spans="1:3" ht="20" customHeight="1" x14ac:dyDescent="0.2">
      <c r="A210">
        <f t="shared" si="3"/>
        <v>209</v>
      </c>
      <c r="B210" s="3" t="s">
        <v>220</v>
      </c>
      <c r="C210" s="4" t="s">
        <v>3810</v>
      </c>
    </row>
    <row r="211" spans="1:3" ht="20" customHeight="1" x14ac:dyDescent="0.2">
      <c r="A211">
        <f t="shared" si="3"/>
        <v>210</v>
      </c>
      <c r="B211" s="3" t="s">
        <v>221</v>
      </c>
      <c r="C211" s="4" t="s">
        <v>3811</v>
      </c>
    </row>
    <row r="212" spans="1:3" ht="20" customHeight="1" x14ac:dyDescent="0.2">
      <c r="A212">
        <f t="shared" si="3"/>
        <v>211</v>
      </c>
      <c r="B212" s="3" t="s">
        <v>222</v>
      </c>
      <c r="C212" s="4" t="s">
        <v>3812</v>
      </c>
    </row>
    <row r="213" spans="1:3" ht="20" customHeight="1" x14ac:dyDescent="0.2">
      <c r="A213">
        <f t="shared" si="3"/>
        <v>212</v>
      </c>
      <c r="B213" s="3" t="s">
        <v>223</v>
      </c>
      <c r="C213" s="4" t="s">
        <v>3813</v>
      </c>
    </row>
    <row r="214" spans="1:3" ht="20" customHeight="1" x14ac:dyDescent="0.2">
      <c r="A214">
        <f t="shared" si="3"/>
        <v>213</v>
      </c>
      <c r="B214" s="3" t="s">
        <v>224</v>
      </c>
      <c r="C214" s="4" t="s">
        <v>3814</v>
      </c>
    </row>
    <row r="215" spans="1:3" ht="20" customHeight="1" x14ac:dyDescent="0.2">
      <c r="A215">
        <f t="shared" si="3"/>
        <v>214</v>
      </c>
      <c r="B215" s="3" t="s">
        <v>225</v>
      </c>
      <c r="C215" s="4" t="s">
        <v>226</v>
      </c>
    </row>
    <row r="216" spans="1:3" ht="20" customHeight="1" x14ac:dyDescent="0.2">
      <c r="A216">
        <f t="shared" si="3"/>
        <v>215</v>
      </c>
      <c r="B216" s="3" t="s">
        <v>227</v>
      </c>
      <c r="C216" s="4" t="s">
        <v>5793</v>
      </c>
    </row>
    <row r="217" spans="1:3" ht="20" customHeight="1" x14ac:dyDescent="0.2">
      <c r="A217">
        <f t="shared" si="3"/>
        <v>216</v>
      </c>
      <c r="B217" s="3" t="s">
        <v>228</v>
      </c>
      <c r="C217" s="4" t="s">
        <v>3815</v>
      </c>
    </row>
    <row r="218" spans="1:3" ht="20" customHeight="1" x14ac:dyDescent="0.2">
      <c r="A218">
        <f t="shared" si="3"/>
        <v>217</v>
      </c>
      <c r="B218" s="3" t="s">
        <v>229</v>
      </c>
      <c r="C218" s="4" t="s">
        <v>3816</v>
      </c>
    </row>
    <row r="219" spans="1:3" ht="20" customHeight="1" x14ac:dyDescent="0.2">
      <c r="A219">
        <f t="shared" si="3"/>
        <v>218</v>
      </c>
      <c r="B219" s="3" t="s">
        <v>230</v>
      </c>
      <c r="C219" s="4" t="s">
        <v>3817</v>
      </c>
    </row>
    <row r="220" spans="1:3" ht="20" customHeight="1" x14ac:dyDescent="0.2">
      <c r="A220">
        <f t="shared" si="3"/>
        <v>219</v>
      </c>
      <c r="B220" s="3" t="s">
        <v>231</v>
      </c>
      <c r="C220" s="4" t="s">
        <v>3818</v>
      </c>
    </row>
    <row r="221" spans="1:3" ht="20" customHeight="1" x14ac:dyDescent="0.2">
      <c r="A221">
        <f t="shared" si="3"/>
        <v>220</v>
      </c>
      <c r="B221" s="3" t="s">
        <v>232</v>
      </c>
      <c r="C221" s="4" t="s">
        <v>3819</v>
      </c>
    </row>
    <row r="222" spans="1:3" ht="20" customHeight="1" x14ac:dyDescent="0.2">
      <c r="A222">
        <f t="shared" si="3"/>
        <v>221</v>
      </c>
      <c r="B222" s="3" t="s">
        <v>233</v>
      </c>
      <c r="C222" s="4" t="s">
        <v>3820</v>
      </c>
    </row>
    <row r="223" spans="1:3" ht="20" customHeight="1" x14ac:dyDescent="0.2">
      <c r="A223">
        <f t="shared" si="3"/>
        <v>222</v>
      </c>
      <c r="B223" s="3" t="s">
        <v>234</v>
      </c>
      <c r="C223" s="4" t="s">
        <v>3821</v>
      </c>
    </row>
    <row r="224" spans="1:3" ht="20" customHeight="1" x14ac:dyDescent="0.2">
      <c r="A224">
        <f t="shared" si="3"/>
        <v>223</v>
      </c>
      <c r="B224" s="3" t="s">
        <v>235</v>
      </c>
      <c r="C224" s="4" t="s">
        <v>3822</v>
      </c>
    </row>
    <row r="225" spans="1:3" ht="20" customHeight="1" x14ac:dyDescent="0.2">
      <c r="A225">
        <f t="shared" si="3"/>
        <v>224</v>
      </c>
      <c r="B225" s="3" t="s">
        <v>236</v>
      </c>
      <c r="C225" s="4" t="s">
        <v>3823</v>
      </c>
    </row>
    <row r="226" spans="1:3" ht="20" customHeight="1" x14ac:dyDescent="0.2">
      <c r="A226">
        <f t="shared" si="3"/>
        <v>225</v>
      </c>
      <c r="B226" s="3" t="s">
        <v>237</v>
      </c>
      <c r="C226" s="4" t="s">
        <v>3824</v>
      </c>
    </row>
    <row r="227" spans="1:3" ht="20" customHeight="1" x14ac:dyDescent="0.2">
      <c r="A227">
        <f t="shared" si="3"/>
        <v>226</v>
      </c>
      <c r="B227" s="3" t="s">
        <v>238</v>
      </c>
      <c r="C227" s="4" t="s">
        <v>3825</v>
      </c>
    </row>
    <row r="228" spans="1:3" ht="20" customHeight="1" x14ac:dyDescent="0.2">
      <c r="A228">
        <f t="shared" si="3"/>
        <v>227</v>
      </c>
      <c r="B228" s="3" t="s">
        <v>239</v>
      </c>
      <c r="C228" s="4" t="s">
        <v>3826</v>
      </c>
    </row>
    <row r="229" spans="1:3" ht="20" customHeight="1" x14ac:dyDescent="0.2">
      <c r="A229">
        <f t="shared" si="3"/>
        <v>228</v>
      </c>
      <c r="B229" s="3" t="s">
        <v>240</v>
      </c>
      <c r="C229" s="4" t="s">
        <v>3827</v>
      </c>
    </row>
    <row r="230" spans="1:3" ht="20" customHeight="1" x14ac:dyDescent="0.2">
      <c r="A230">
        <f t="shared" si="3"/>
        <v>229</v>
      </c>
      <c r="B230" s="3" t="s">
        <v>241</v>
      </c>
      <c r="C230" s="4" t="s">
        <v>3828</v>
      </c>
    </row>
    <row r="231" spans="1:3" ht="20" customHeight="1" x14ac:dyDescent="0.2">
      <c r="A231">
        <f t="shared" si="3"/>
        <v>230</v>
      </c>
      <c r="B231" s="3" t="s">
        <v>242</v>
      </c>
      <c r="C231" s="4" t="s">
        <v>3829</v>
      </c>
    </row>
    <row r="232" spans="1:3" ht="20" customHeight="1" x14ac:dyDescent="0.2">
      <c r="A232">
        <f t="shared" si="3"/>
        <v>231</v>
      </c>
      <c r="B232" s="3" t="s">
        <v>243</v>
      </c>
      <c r="C232" s="4" t="s">
        <v>3830</v>
      </c>
    </row>
    <row r="233" spans="1:3" ht="20" customHeight="1" x14ac:dyDescent="0.2">
      <c r="A233">
        <f t="shared" si="3"/>
        <v>232</v>
      </c>
      <c r="B233" s="3" t="s">
        <v>243</v>
      </c>
      <c r="C233" s="4" t="s">
        <v>3831</v>
      </c>
    </row>
    <row r="234" spans="1:3" ht="20" customHeight="1" x14ac:dyDescent="0.2">
      <c r="A234">
        <f t="shared" si="3"/>
        <v>233</v>
      </c>
      <c r="B234" s="3" t="s">
        <v>244</v>
      </c>
      <c r="C234" s="4" t="s">
        <v>245</v>
      </c>
    </row>
    <row r="235" spans="1:3" ht="20" customHeight="1" x14ac:dyDescent="0.2">
      <c r="A235">
        <f t="shared" si="3"/>
        <v>234</v>
      </c>
      <c r="B235" s="3" t="s">
        <v>246</v>
      </c>
      <c r="C235" s="4" t="s">
        <v>3832</v>
      </c>
    </row>
    <row r="236" spans="1:3" ht="20" customHeight="1" x14ac:dyDescent="0.2">
      <c r="A236">
        <f t="shared" si="3"/>
        <v>235</v>
      </c>
      <c r="B236" s="3" t="s">
        <v>247</v>
      </c>
      <c r="C236" s="4" t="s">
        <v>3833</v>
      </c>
    </row>
    <row r="237" spans="1:3" ht="20" customHeight="1" x14ac:dyDescent="0.2">
      <c r="A237">
        <f t="shared" si="3"/>
        <v>236</v>
      </c>
      <c r="B237" s="3" t="s">
        <v>248</v>
      </c>
      <c r="C237" s="4" t="s">
        <v>3834</v>
      </c>
    </row>
    <row r="238" spans="1:3" ht="20" customHeight="1" x14ac:dyDescent="0.2">
      <c r="A238">
        <f t="shared" si="3"/>
        <v>237</v>
      </c>
      <c r="B238" s="3" t="s">
        <v>249</v>
      </c>
      <c r="C238" s="4" t="s">
        <v>5794</v>
      </c>
    </row>
    <row r="239" spans="1:3" ht="20" customHeight="1" x14ac:dyDescent="0.2">
      <c r="A239">
        <f t="shared" si="3"/>
        <v>238</v>
      </c>
      <c r="B239" s="3" t="s">
        <v>250</v>
      </c>
      <c r="C239" s="4" t="s">
        <v>3835</v>
      </c>
    </row>
    <row r="240" spans="1:3" ht="20" customHeight="1" x14ac:dyDescent="0.2">
      <c r="A240">
        <f t="shared" si="3"/>
        <v>239</v>
      </c>
      <c r="B240" s="3" t="s">
        <v>251</v>
      </c>
      <c r="C240" s="4" t="s">
        <v>252</v>
      </c>
    </row>
    <row r="241" spans="1:3" ht="20" customHeight="1" x14ac:dyDescent="0.2">
      <c r="A241">
        <f t="shared" si="3"/>
        <v>240</v>
      </c>
      <c r="B241" s="3" t="s">
        <v>253</v>
      </c>
      <c r="C241" s="4" t="s">
        <v>3836</v>
      </c>
    </row>
    <row r="242" spans="1:3" ht="20" customHeight="1" x14ac:dyDescent="0.2">
      <c r="A242">
        <f t="shared" si="3"/>
        <v>241</v>
      </c>
      <c r="B242" s="3" t="s">
        <v>254</v>
      </c>
      <c r="C242" s="4" t="s">
        <v>3837</v>
      </c>
    </row>
    <row r="243" spans="1:3" ht="20" customHeight="1" x14ac:dyDescent="0.2">
      <c r="A243">
        <f t="shared" si="3"/>
        <v>242</v>
      </c>
      <c r="B243" s="3" t="s">
        <v>255</v>
      </c>
      <c r="C243" s="4" t="s">
        <v>3838</v>
      </c>
    </row>
    <row r="244" spans="1:3" ht="20" customHeight="1" x14ac:dyDescent="0.2">
      <c r="A244">
        <f t="shared" si="3"/>
        <v>243</v>
      </c>
      <c r="B244" s="3" t="s">
        <v>256</v>
      </c>
      <c r="C244" s="4" t="s">
        <v>3839</v>
      </c>
    </row>
    <row r="245" spans="1:3" ht="20" customHeight="1" x14ac:dyDescent="0.2">
      <c r="A245">
        <f t="shared" si="3"/>
        <v>244</v>
      </c>
      <c r="B245" s="3" t="s">
        <v>257</v>
      </c>
      <c r="C245" s="4" t="s">
        <v>5795</v>
      </c>
    </row>
    <row r="246" spans="1:3" ht="20" customHeight="1" x14ac:dyDescent="0.2">
      <c r="A246">
        <f t="shared" si="3"/>
        <v>245</v>
      </c>
      <c r="B246" s="3" t="s">
        <v>258</v>
      </c>
      <c r="C246" s="4" t="s">
        <v>3840</v>
      </c>
    </row>
    <row r="247" spans="1:3" ht="20" customHeight="1" x14ac:dyDescent="0.2">
      <c r="A247">
        <f t="shared" si="3"/>
        <v>246</v>
      </c>
      <c r="B247" s="3" t="s">
        <v>259</v>
      </c>
      <c r="C247" s="4" t="s">
        <v>3841</v>
      </c>
    </row>
    <row r="248" spans="1:3" ht="20" customHeight="1" x14ac:dyDescent="0.2">
      <c r="A248">
        <f t="shared" si="3"/>
        <v>247</v>
      </c>
      <c r="B248" s="3" t="s">
        <v>260</v>
      </c>
      <c r="C248" s="4" t="s">
        <v>3842</v>
      </c>
    </row>
    <row r="249" spans="1:3" ht="20" customHeight="1" x14ac:dyDescent="0.2">
      <c r="A249">
        <f t="shared" si="3"/>
        <v>248</v>
      </c>
      <c r="B249" s="3" t="s">
        <v>261</v>
      </c>
      <c r="C249" s="4" t="s">
        <v>3843</v>
      </c>
    </row>
    <row r="250" spans="1:3" ht="20" customHeight="1" x14ac:dyDescent="0.2">
      <c r="A250">
        <f t="shared" si="3"/>
        <v>249</v>
      </c>
      <c r="B250" s="3" t="s">
        <v>262</v>
      </c>
      <c r="C250" s="4" t="s">
        <v>3844</v>
      </c>
    </row>
    <row r="251" spans="1:3" ht="20" customHeight="1" x14ac:dyDescent="0.2">
      <c r="A251">
        <f t="shared" si="3"/>
        <v>250</v>
      </c>
      <c r="B251" s="3" t="s">
        <v>263</v>
      </c>
      <c r="C251" s="4" t="s">
        <v>3845</v>
      </c>
    </row>
    <row r="252" spans="1:3" ht="20" customHeight="1" x14ac:dyDescent="0.2">
      <c r="A252">
        <f t="shared" si="3"/>
        <v>251</v>
      </c>
      <c r="B252" s="3" t="s">
        <v>264</v>
      </c>
      <c r="C252" s="4" t="s">
        <v>3846</v>
      </c>
    </row>
    <row r="253" spans="1:3" ht="20" customHeight="1" x14ac:dyDescent="0.2">
      <c r="A253">
        <f t="shared" si="3"/>
        <v>252</v>
      </c>
      <c r="B253" s="3" t="s">
        <v>265</v>
      </c>
      <c r="C253" s="4" t="s">
        <v>5796</v>
      </c>
    </row>
    <row r="254" spans="1:3" ht="20" customHeight="1" x14ac:dyDescent="0.2">
      <c r="A254">
        <f t="shared" si="3"/>
        <v>253</v>
      </c>
      <c r="B254" s="3" t="s">
        <v>266</v>
      </c>
      <c r="C254" s="4" t="s">
        <v>3847</v>
      </c>
    </row>
    <row r="255" spans="1:3" ht="20" customHeight="1" x14ac:dyDescent="0.2">
      <c r="A255">
        <f t="shared" si="3"/>
        <v>254</v>
      </c>
      <c r="B255" s="3" t="s">
        <v>267</v>
      </c>
      <c r="C255" s="4" t="s">
        <v>3848</v>
      </c>
    </row>
    <row r="256" spans="1:3" ht="20" customHeight="1" x14ac:dyDescent="0.2">
      <c r="A256">
        <f t="shared" si="3"/>
        <v>255</v>
      </c>
      <c r="B256" s="3" t="s">
        <v>268</v>
      </c>
      <c r="C256" s="4" t="s">
        <v>5797</v>
      </c>
    </row>
    <row r="257" spans="1:3" ht="20" customHeight="1" x14ac:dyDescent="0.2">
      <c r="A257">
        <f t="shared" si="3"/>
        <v>256</v>
      </c>
      <c r="B257" s="3" t="s">
        <v>269</v>
      </c>
      <c r="C257" s="4" t="s">
        <v>3849</v>
      </c>
    </row>
    <row r="258" spans="1:3" ht="20" customHeight="1" x14ac:dyDescent="0.2">
      <c r="A258">
        <f t="shared" si="3"/>
        <v>257</v>
      </c>
      <c r="B258" s="3" t="s">
        <v>270</v>
      </c>
      <c r="C258" s="4" t="s">
        <v>5798</v>
      </c>
    </row>
    <row r="259" spans="1:3" ht="20" customHeight="1" x14ac:dyDescent="0.2">
      <c r="A259">
        <f t="shared" si="3"/>
        <v>258</v>
      </c>
      <c r="B259" s="3" t="s">
        <v>271</v>
      </c>
      <c r="C259" s="4" t="s">
        <v>3850</v>
      </c>
    </row>
    <row r="260" spans="1:3" ht="20" customHeight="1" x14ac:dyDescent="0.2">
      <c r="A260">
        <f t="shared" ref="A260:A323" si="4">A259+1</f>
        <v>259</v>
      </c>
      <c r="B260" s="3" t="s">
        <v>272</v>
      </c>
      <c r="C260" s="4" t="s">
        <v>3851</v>
      </c>
    </row>
    <row r="261" spans="1:3" ht="20" customHeight="1" x14ac:dyDescent="0.2">
      <c r="A261">
        <f t="shared" si="4"/>
        <v>260</v>
      </c>
      <c r="B261" s="3" t="s">
        <v>273</v>
      </c>
      <c r="C261" s="4" t="s">
        <v>5799</v>
      </c>
    </row>
    <row r="262" spans="1:3" ht="20" customHeight="1" x14ac:dyDescent="0.2">
      <c r="A262">
        <f t="shared" si="4"/>
        <v>261</v>
      </c>
      <c r="B262" s="3" t="s">
        <v>274</v>
      </c>
      <c r="C262" s="4" t="s">
        <v>3852</v>
      </c>
    </row>
    <row r="263" spans="1:3" ht="20" customHeight="1" x14ac:dyDescent="0.2">
      <c r="A263">
        <f t="shared" si="4"/>
        <v>262</v>
      </c>
      <c r="B263" s="3" t="s">
        <v>3625</v>
      </c>
      <c r="C263" s="4" t="s">
        <v>3626</v>
      </c>
    </row>
    <row r="264" spans="1:3" ht="20" customHeight="1" x14ac:dyDescent="0.2">
      <c r="A264">
        <f t="shared" si="4"/>
        <v>263</v>
      </c>
      <c r="B264" s="3" t="s">
        <v>275</v>
      </c>
      <c r="C264" s="4" t="s">
        <v>3853</v>
      </c>
    </row>
    <row r="265" spans="1:3" ht="20" customHeight="1" x14ac:dyDescent="0.2">
      <c r="A265">
        <f t="shared" si="4"/>
        <v>264</v>
      </c>
      <c r="B265" s="3" t="s">
        <v>276</v>
      </c>
      <c r="C265" s="4" t="s">
        <v>3854</v>
      </c>
    </row>
    <row r="266" spans="1:3" ht="20" customHeight="1" x14ac:dyDescent="0.2">
      <c r="A266">
        <f t="shared" si="4"/>
        <v>265</v>
      </c>
      <c r="B266" s="3" t="s">
        <v>277</v>
      </c>
      <c r="C266" s="4" t="s">
        <v>5800</v>
      </c>
    </row>
    <row r="267" spans="1:3" ht="20" customHeight="1" x14ac:dyDescent="0.2">
      <c r="A267">
        <f t="shared" si="4"/>
        <v>266</v>
      </c>
      <c r="B267" s="3" t="s">
        <v>278</v>
      </c>
      <c r="C267" s="4" t="s">
        <v>3855</v>
      </c>
    </row>
    <row r="268" spans="1:3" ht="20" customHeight="1" x14ac:dyDescent="0.2">
      <c r="A268">
        <f t="shared" si="4"/>
        <v>267</v>
      </c>
      <c r="B268" s="3" t="s">
        <v>279</v>
      </c>
      <c r="C268" s="4" t="s">
        <v>3856</v>
      </c>
    </row>
    <row r="269" spans="1:3" ht="20" customHeight="1" x14ac:dyDescent="0.2">
      <c r="A269">
        <f t="shared" si="4"/>
        <v>268</v>
      </c>
      <c r="B269" s="3" t="s">
        <v>280</v>
      </c>
      <c r="C269" s="4" t="s">
        <v>3857</v>
      </c>
    </row>
    <row r="270" spans="1:3" ht="20" customHeight="1" x14ac:dyDescent="0.2">
      <c r="A270">
        <f t="shared" si="4"/>
        <v>269</v>
      </c>
      <c r="B270" s="3" t="s">
        <v>281</v>
      </c>
      <c r="C270" s="4" t="s">
        <v>3858</v>
      </c>
    </row>
    <row r="271" spans="1:3" ht="20" customHeight="1" x14ac:dyDescent="0.2">
      <c r="A271">
        <f t="shared" si="4"/>
        <v>270</v>
      </c>
      <c r="B271" s="3" t="s">
        <v>282</v>
      </c>
      <c r="C271" s="4" t="s">
        <v>3859</v>
      </c>
    </row>
    <row r="272" spans="1:3" ht="20" customHeight="1" x14ac:dyDescent="0.2">
      <c r="A272">
        <f t="shared" si="4"/>
        <v>271</v>
      </c>
      <c r="B272" s="3" t="s">
        <v>3</v>
      </c>
      <c r="C272" s="4" t="s">
        <v>3860</v>
      </c>
    </row>
    <row r="273" spans="1:3" ht="20" customHeight="1" x14ac:dyDescent="0.2">
      <c r="A273">
        <f t="shared" si="4"/>
        <v>272</v>
      </c>
      <c r="B273" s="3" t="s">
        <v>283</v>
      </c>
      <c r="C273" s="4" t="s">
        <v>3861</v>
      </c>
    </row>
    <row r="274" spans="1:3" ht="20" customHeight="1" x14ac:dyDescent="0.2">
      <c r="A274">
        <f t="shared" si="4"/>
        <v>273</v>
      </c>
      <c r="B274" s="3" t="s">
        <v>283</v>
      </c>
      <c r="C274" s="4" t="s">
        <v>3862</v>
      </c>
    </row>
    <row r="275" spans="1:3" ht="20" customHeight="1" x14ac:dyDescent="0.2">
      <c r="A275">
        <f t="shared" si="4"/>
        <v>274</v>
      </c>
      <c r="B275" s="3" t="s">
        <v>284</v>
      </c>
      <c r="C275" s="4" t="s">
        <v>3863</v>
      </c>
    </row>
    <row r="276" spans="1:3" ht="20" customHeight="1" x14ac:dyDescent="0.2">
      <c r="A276">
        <f t="shared" si="4"/>
        <v>275</v>
      </c>
      <c r="B276" s="3" t="s">
        <v>285</v>
      </c>
      <c r="C276" s="4" t="s">
        <v>3864</v>
      </c>
    </row>
    <row r="277" spans="1:3" ht="20" customHeight="1" x14ac:dyDescent="0.2">
      <c r="A277">
        <f t="shared" si="4"/>
        <v>276</v>
      </c>
      <c r="B277" s="3" t="s">
        <v>286</v>
      </c>
      <c r="C277" s="4" t="s">
        <v>3865</v>
      </c>
    </row>
    <row r="278" spans="1:3" ht="20" customHeight="1" x14ac:dyDescent="0.2">
      <c r="A278">
        <f t="shared" si="4"/>
        <v>277</v>
      </c>
      <c r="B278" s="3" t="s">
        <v>287</v>
      </c>
      <c r="C278" s="4" t="s">
        <v>3866</v>
      </c>
    </row>
    <row r="279" spans="1:3" ht="20" customHeight="1" x14ac:dyDescent="0.2">
      <c r="A279">
        <f t="shared" si="4"/>
        <v>278</v>
      </c>
      <c r="B279" s="3" t="s">
        <v>288</v>
      </c>
      <c r="C279" s="4" t="s">
        <v>3867</v>
      </c>
    </row>
    <row r="280" spans="1:3" ht="20" customHeight="1" x14ac:dyDescent="0.2">
      <c r="A280">
        <f t="shared" si="4"/>
        <v>279</v>
      </c>
      <c r="B280" s="3" t="s">
        <v>289</v>
      </c>
      <c r="C280" s="4" t="s">
        <v>3868</v>
      </c>
    </row>
    <row r="281" spans="1:3" ht="20" customHeight="1" x14ac:dyDescent="0.2">
      <c r="A281">
        <f t="shared" si="4"/>
        <v>280</v>
      </c>
      <c r="B281" s="3" t="s">
        <v>290</v>
      </c>
      <c r="C281" s="4" t="s">
        <v>3869</v>
      </c>
    </row>
    <row r="282" spans="1:3" ht="20" customHeight="1" x14ac:dyDescent="0.2">
      <c r="A282">
        <f t="shared" si="4"/>
        <v>281</v>
      </c>
      <c r="B282" s="3" t="s">
        <v>291</v>
      </c>
      <c r="C282" s="4" t="s">
        <v>5801</v>
      </c>
    </row>
    <row r="283" spans="1:3" ht="20" customHeight="1" x14ac:dyDescent="0.2">
      <c r="A283">
        <f t="shared" si="4"/>
        <v>282</v>
      </c>
      <c r="B283" s="3" t="s">
        <v>292</v>
      </c>
      <c r="C283" s="4" t="s">
        <v>3870</v>
      </c>
    </row>
    <row r="284" spans="1:3" ht="20" customHeight="1" x14ac:dyDescent="0.2">
      <c r="A284">
        <f t="shared" si="4"/>
        <v>283</v>
      </c>
      <c r="B284" s="3" t="s">
        <v>293</v>
      </c>
      <c r="C284" s="4" t="s">
        <v>3871</v>
      </c>
    </row>
    <row r="285" spans="1:3" ht="20" customHeight="1" x14ac:dyDescent="0.2">
      <c r="A285">
        <f t="shared" si="4"/>
        <v>284</v>
      </c>
      <c r="B285" s="3" t="s">
        <v>294</v>
      </c>
      <c r="C285" s="4" t="s">
        <v>3872</v>
      </c>
    </row>
    <row r="286" spans="1:3" ht="20" customHeight="1" x14ac:dyDescent="0.2">
      <c r="A286">
        <f t="shared" si="4"/>
        <v>285</v>
      </c>
      <c r="B286" s="3" t="s">
        <v>295</v>
      </c>
      <c r="C286" s="4" t="s">
        <v>3873</v>
      </c>
    </row>
    <row r="287" spans="1:3" ht="20" customHeight="1" x14ac:dyDescent="0.2">
      <c r="A287">
        <f t="shared" si="4"/>
        <v>286</v>
      </c>
      <c r="B287" s="3" t="s">
        <v>296</v>
      </c>
      <c r="C287" s="4" t="s">
        <v>3874</v>
      </c>
    </row>
    <row r="288" spans="1:3" ht="20" customHeight="1" x14ac:dyDescent="0.2">
      <c r="A288">
        <f t="shared" si="4"/>
        <v>287</v>
      </c>
      <c r="B288" s="3" t="s">
        <v>297</v>
      </c>
      <c r="C288" s="4" t="s">
        <v>3875</v>
      </c>
    </row>
    <row r="289" spans="1:3" ht="20" customHeight="1" x14ac:dyDescent="0.2">
      <c r="A289">
        <f t="shared" si="4"/>
        <v>288</v>
      </c>
      <c r="B289" s="3" t="s">
        <v>298</v>
      </c>
      <c r="C289" s="4" t="s">
        <v>3876</v>
      </c>
    </row>
    <row r="290" spans="1:3" ht="20" customHeight="1" x14ac:dyDescent="0.2">
      <c r="A290">
        <f t="shared" si="4"/>
        <v>289</v>
      </c>
      <c r="B290" s="3" t="s">
        <v>299</v>
      </c>
      <c r="C290" s="4" t="s">
        <v>3877</v>
      </c>
    </row>
    <row r="291" spans="1:3" ht="20" customHeight="1" x14ac:dyDescent="0.2">
      <c r="A291">
        <f t="shared" si="4"/>
        <v>290</v>
      </c>
      <c r="B291" s="3" t="s">
        <v>300</v>
      </c>
      <c r="C291" s="4" t="s">
        <v>3878</v>
      </c>
    </row>
    <row r="292" spans="1:3" ht="20" customHeight="1" x14ac:dyDescent="0.2">
      <c r="A292">
        <f t="shared" si="4"/>
        <v>291</v>
      </c>
      <c r="B292" s="3" t="s">
        <v>301</v>
      </c>
      <c r="C292" s="4" t="s">
        <v>3879</v>
      </c>
    </row>
    <row r="293" spans="1:3" ht="20" customHeight="1" x14ac:dyDescent="0.2">
      <c r="A293">
        <f t="shared" si="4"/>
        <v>292</v>
      </c>
      <c r="B293" s="3" t="s">
        <v>302</v>
      </c>
      <c r="C293" s="4" t="s">
        <v>3880</v>
      </c>
    </row>
    <row r="294" spans="1:3" ht="20" customHeight="1" x14ac:dyDescent="0.2">
      <c r="A294">
        <f t="shared" si="4"/>
        <v>293</v>
      </c>
      <c r="B294" s="3" t="s">
        <v>303</v>
      </c>
      <c r="C294" s="4" t="s">
        <v>3881</v>
      </c>
    </row>
    <row r="295" spans="1:3" ht="20" customHeight="1" x14ac:dyDescent="0.2">
      <c r="A295">
        <f t="shared" si="4"/>
        <v>294</v>
      </c>
      <c r="B295" s="3" t="s">
        <v>304</v>
      </c>
      <c r="C295" s="4" t="s">
        <v>3882</v>
      </c>
    </row>
    <row r="296" spans="1:3" ht="20" customHeight="1" x14ac:dyDescent="0.2">
      <c r="A296">
        <f t="shared" si="4"/>
        <v>295</v>
      </c>
      <c r="B296" s="3" t="s">
        <v>305</v>
      </c>
      <c r="C296" s="4" t="s">
        <v>5802</v>
      </c>
    </row>
    <row r="297" spans="1:3" ht="20" customHeight="1" x14ac:dyDescent="0.2">
      <c r="A297">
        <f t="shared" si="4"/>
        <v>296</v>
      </c>
      <c r="B297" s="3" t="s">
        <v>306</v>
      </c>
      <c r="C297" s="4" t="s">
        <v>3883</v>
      </c>
    </row>
    <row r="298" spans="1:3" ht="20" customHeight="1" x14ac:dyDescent="0.2">
      <c r="A298">
        <f t="shared" si="4"/>
        <v>297</v>
      </c>
      <c r="B298" s="3" t="s">
        <v>307</v>
      </c>
      <c r="C298" s="4" t="s">
        <v>3884</v>
      </c>
    </row>
    <row r="299" spans="1:3" ht="20" customHeight="1" x14ac:dyDescent="0.2">
      <c r="A299">
        <f t="shared" si="4"/>
        <v>298</v>
      </c>
      <c r="B299" s="3" t="s">
        <v>308</v>
      </c>
      <c r="C299" s="4" t="s">
        <v>3885</v>
      </c>
    </row>
    <row r="300" spans="1:3" ht="20" customHeight="1" x14ac:dyDescent="0.2">
      <c r="A300">
        <f t="shared" si="4"/>
        <v>299</v>
      </c>
      <c r="B300" s="3" t="s">
        <v>309</v>
      </c>
      <c r="C300" s="4" t="s">
        <v>3886</v>
      </c>
    </row>
    <row r="301" spans="1:3" ht="20" customHeight="1" x14ac:dyDescent="0.2">
      <c r="A301">
        <f t="shared" si="4"/>
        <v>300</v>
      </c>
      <c r="B301" s="3" t="s">
        <v>310</v>
      </c>
      <c r="C301" s="4" t="s">
        <v>3887</v>
      </c>
    </row>
    <row r="302" spans="1:3" ht="20" customHeight="1" x14ac:dyDescent="0.2">
      <c r="A302">
        <f t="shared" si="4"/>
        <v>301</v>
      </c>
      <c r="B302" s="3" t="s">
        <v>311</v>
      </c>
      <c r="C302" s="4" t="s">
        <v>3888</v>
      </c>
    </row>
    <row r="303" spans="1:3" ht="20" customHeight="1" x14ac:dyDescent="0.2">
      <c r="A303">
        <f t="shared" si="4"/>
        <v>302</v>
      </c>
      <c r="B303" s="3" t="s">
        <v>312</v>
      </c>
      <c r="C303" s="4" t="s">
        <v>3889</v>
      </c>
    </row>
    <row r="304" spans="1:3" ht="20" customHeight="1" x14ac:dyDescent="0.2">
      <c r="A304">
        <f t="shared" si="4"/>
        <v>303</v>
      </c>
      <c r="B304" s="3" t="s">
        <v>313</v>
      </c>
      <c r="C304" s="4" t="s">
        <v>3890</v>
      </c>
    </row>
    <row r="305" spans="1:3" ht="20" customHeight="1" x14ac:dyDescent="0.2">
      <c r="A305">
        <f t="shared" si="4"/>
        <v>304</v>
      </c>
      <c r="B305" s="3" t="s">
        <v>314</v>
      </c>
      <c r="C305" s="4" t="s">
        <v>3891</v>
      </c>
    </row>
    <row r="306" spans="1:3" ht="20" customHeight="1" x14ac:dyDescent="0.2">
      <c r="A306">
        <f t="shared" si="4"/>
        <v>305</v>
      </c>
      <c r="B306" s="3" t="s">
        <v>315</v>
      </c>
      <c r="C306" s="4" t="s">
        <v>3892</v>
      </c>
    </row>
    <row r="307" spans="1:3" ht="20" customHeight="1" x14ac:dyDescent="0.2">
      <c r="A307">
        <f t="shared" si="4"/>
        <v>306</v>
      </c>
      <c r="B307" s="3" t="s">
        <v>316</v>
      </c>
      <c r="C307" s="4" t="s">
        <v>3893</v>
      </c>
    </row>
    <row r="308" spans="1:3" ht="20" customHeight="1" x14ac:dyDescent="0.2">
      <c r="A308">
        <f t="shared" si="4"/>
        <v>307</v>
      </c>
      <c r="B308" s="3" t="s">
        <v>317</v>
      </c>
      <c r="C308" s="4" t="s">
        <v>3894</v>
      </c>
    </row>
    <row r="309" spans="1:3" ht="20" customHeight="1" x14ac:dyDescent="0.2">
      <c r="A309">
        <f t="shared" si="4"/>
        <v>308</v>
      </c>
      <c r="B309" s="3" t="s">
        <v>318</v>
      </c>
      <c r="C309" s="4" t="s">
        <v>3895</v>
      </c>
    </row>
    <row r="310" spans="1:3" ht="20" customHeight="1" x14ac:dyDescent="0.2">
      <c r="A310">
        <f t="shared" si="4"/>
        <v>309</v>
      </c>
      <c r="B310" s="3" t="s">
        <v>319</v>
      </c>
      <c r="C310" s="4" t="s">
        <v>3896</v>
      </c>
    </row>
    <row r="311" spans="1:3" ht="20" customHeight="1" x14ac:dyDescent="0.2">
      <c r="A311">
        <f t="shared" si="4"/>
        <v>310</v>
      </c>
      <c r="B311" s="3" t="s">
        <v>320</v>
      </c>
      <c r="C311" s="4" t="s">
        <v>5803</v>
      </c>
    </row>
    <row r="312" spans="1:3" ht="20" customHeight="1" x14ac:dyDescent="0.2">
      <c r="A312">
        <f t="shared" si="4"/>
        <v>311</v>
      </c>
      <c r="B312" s="3" t="s">
        <v>321</v>
      </c>
      <c r="C312" s="4" t="s">
        <v>3897</v>
      </c>
    </row>
    <row r="313" spans="1:3" ht="20" customHeight="1" x14ac:dyDescent="0.2">
      <c r="A313">
        <f t="shared" si="4"/>
        <v>312</v>
      </c>
      <c r="B313" s="3" t="s">
        <v>322</v>
      </c>
      <c r="C313" s="4" t="s">
        <v>3898</v>
      </c>
    </row>
    <row r="314" spans="1:3" ht="20" customHeight="1" x14ac:dyDescent="0.2">
      <c r="A314">
        <f t="shared" si="4"/>
        <v>313</v>
      </c>
      <c r="B314" s="3" t="s">
        <v>323</v>
      </c>
      <c r="C314" s="4" t="s">
        <v>3899</v>
      </c>
    </row>
    <row r="315" spans="1:3" ht="20" customHeight="1" x14ac:dyDescent="0.2">
      <c r="A315">
        <f t="shared" si="4"/>
        <v>314</v>
      </c>
      <c r="B315" s="3" t="s">
        <v>324</v>
      </c>
      <c r="C315" s="4" t="s">
        <v>3900</v>
      </c>
    </row>
    <row r="316" spans="1:3" ht="20" customHeight="1" x14ac:dyDescent="0.2">
      <c r="A316">
        <f t="shared" si="4"/>
        <v>315</v>
      </c>
      <c r="B316" s="3" t="s">
        <v>325</v>
      </c>
      <c r="C316" s="4" t="s">
        <v>3901</v>
      </c>
    </row>
    <row r="317" spans="1:3" ht="20" customHeight="1" x14ac:dyDescent="0.2">
      <c r="A317">
        <f t="shared" si="4"/>
        <v>316</v>
      </c>
      <c r="B317" s="3" t="s">
        <v>325</v>
      </c>
      <c r="C317" s="4" t="s">
        <v>3902</v>
      </c>
    </row>
    <row r="318" spans="1:3" ht="20" customHeight="1" x14ac:dyDescent="0.2">
      <c r="A318">
        <f t="shared" si="4"/>
        <v>317</v>
      </c>
      <c r="B318" s="3" t="s">
        <v>325</v>
      </c>
      <c r="C318" s="4" t="s">
        <v>326</v>
      </c>
    </row>
    <row r="319" spans="1:3" ht="20" customHeight="1" x14ac:dyDescent="0.2">
      <c r="A319">
        <f t="shared" si="4"/>
        <v>318</v>
      </c>
      <c r="B319" s="3" t="s">
        <v>327</v>
      </c>
      <c r="C319" s="4" t="s">
        <v>3903</v>
      </c>
    </row>
    <row r="320" spans="1:3" ht="20" customHeight="1" x14ac:dyDescent="0.2">
      <c r="A320">
        <f t="shared" si="4"/>
        <v>319</v>
      </c>
      <c r="B320" s="3" t="s">
        <v>328</v>
      </c>
      <c r="C320" s="4" t="s">
        <v>3904</v>
      </c>
    </row>
    <row r="321" spans="1:3" ht="20" customHeight="1" x14ac:dyDescent="0.2">
      <c r="A321">
        <f t="shared" si="4"/>
        <v>320</v>
      </c>
      <c r="B321" s="3" t="s">
        <v>329</v>
      </c>
      <c r="C321" s="4" t="s">
        <v>3905</v>
      </c>
    </row>
    <row r="322" spans="1:3" ht="20" customHeight="1" x14ac:dyDescent="0.2">
      <c r="A322">
        <f t="shared" si="4"/>
        <v>321</v>
      </c>
      <c r="B322" s="3" t="s">
        <v>330</v>
      </c>
      <c r="C322" s="4" t="s">
        <v>3906</v>
      </c>
    </row>
    <row r="323" spans="1:3" ht="20" customHeight="1" x14ac:dyDescent="0.2">
      <c r="A323">
        <f t="shared" si="4"/>
        <v>322</v>
      </c>
      <c r="B323" s="3" t="s">
        <v>331</v>
      </c>
      <c r="C323" s="4" t="s">
        <v>3907</v>
      </c>
    </row>
    <row r="324" spans="1:3" ht="20" customHeight="1" x14ac:dyDescent="0.2">
      <c r="A324">
        <f t="shared" ref="A324:A387" si="5">A323+1</f>
        <v>323</v>
      </c>
      <c r="B324" s="3" t="s">
        <v>332</v>
      </c>
      <c r="C324" s="4" t="s">
        <v>3908</v>
      </c>
    </row>
    <row r="325" spans="1:3" ht="20" customHeight="1" x14ac:dyDescent="0.2">
      <c r="A325">
        <f t="shared" si="5"/>
        <v>324</v>
      </c>
      <c r="B325" s="3" t="s">
        <v>333</v>
      </c>
      <c r="C325" s="4" t="s">
        <v>3909</v>
      </c>
    </row>
    <row r="326" spans="1:3" ht="20" customHeight="1" x14ac:dyDescent="0.2">
      <c r="A326">
        <f t="shared" si="5"/>
        <v>325</v>
      </c>
      <c r="B326" s="3" t="s">
        <v>334</v>
      </c>
      <c r="C326" s="4" t="s">
        <v>3910</v>
      </c>
    </row>
    <row r="327" spans="1:3" ht="20" customHeight="1" x14ac:dyDescent="0.2">
      <c r="A327">
        <f t="shared" si="5"/>
        <v>326</v>
      </c>
      <c r="B327" s="3" t="s">
        <v>335</v>
      </c>
      <c r="C327" s="4" t="s">
        <v>5804</v>
      </c>
    </row>
    <row r="328" spans="1:3" ht="20" customHeight="1" x14ac:dyDescent="0.2">
      <c r="A328">
        <f t="shared" si="5"/>
        <v>327</v>
      </c>
      <c r="B328" s="3" t="s">
        <v>336</v>
      </c>
      <c r="C328" s="4" t="s">
        <v>3911</v>
      </c>
    </row>
    <row r="329" spans="1:3" ht="20" customHeight="1" x14ac:dyDescent="0.2">
      <c r="A329">
        <f t="shared" si="5"/>
        <v>328</v>
      </c>
      <c r="B329" s="3" t="s">
        <v>337</v>
      </c>
      <c r="C329" s="4" t="s">
        <v>3912</v>
      </c>
    </row>
    <row r="330" spans="1:3" ht="20" customHeight="1" x14ac:dyDescent="0.2">
      <c r="A330">
        <f t="shared" si="5"/>
        <v>329</v>
      </c>
      <c r="B330" s="3" t="s">
        <v>338</v>
      </c>
      <c r="C330" s="4" t="s">
        <v>3913</v>
      </c>
    </row>
    <row r="331" spans="1:3" ht="20" customHeight="1" x14ac:dyDescent="0.2">
      <c r="A331">
        <f t="shared" si="5"/>
        <v>330</v>
      </c>
      <c r="B331" s="3" t="s">
        <v>339</v>
      </c>
      <c r="C331" s="4" t="s">
        <v>3914</v>
      </c>
    </row>
    <row r="332" spans="1:3" ht="20" customHeight="1" x14ac:dyDescent="0.2">
      <c r="A332">
        <f t="shared" si="5"/>
        <v>331</v>
      </c>
      <c r="B332" s="3" t="s">
        <v>340</v>
      </c>
      <c r="C332" s="4" t="s">
        <v>3915</v>
      </c>
    </row>
    <row r="333" spans="1:3" ht="20" customHeight="1" x14ac:dyDescent="0.2">
      <c r="A333">
        <f t="shared" si="5"/>
        <v>332</v>
      </c>
      <c r="B333" s="3" t="s">
        <v>341</v>
      </c>
      <c r="C333" s="4" t="s">
        <v>342</v>
      </c>
    </row>
    <row r="334" spans="1:3" ht="20" customHeight="1" x14ac:dyDescent="0.2">
      <c r="A334">
        <f t="shared" si="5"/>
        <v>333</v>
      </c>
      <c r="B334" s="3" t="s">
        <v>12</v>
      </c>
      <c r="C334" s="4" t="s">
        <v>343</v>
      </c>
    </row>
    <row r="335" spans="1:3" ht="20" customHeight="1" x14ac:dyDescent="0.2">
      <c r="A335">
        <f t="shared" si="5"/>
        <v>334</v>
      </c>
      <c r="B335" s="3" t="s">
        <v>344</v>
      </c>
      <c r="C335" s="4" t="s">
        <v>3916</v>
      </c>
    </row>
    <row r="336" spans="1:3" ht="20" customHeight="1" x14ac:dyDescent="0.2">
      <c r="A336">
        <f t="shared" si="5"/>
        <v>335</v>
      </c>
      <c r="B336" s="3" t="s">
        <v>345</v>
      </c>
      <c r="C336" s="4" t="s">
        <v>3917</v>
      </c>
    </row>
    <row r="337" spans="1:3" ht="20" customHeight="1" x14ac:dyDescent="0.2">
      <c r="A337">
        <f t="shared" si="5"/>
        <v>336</v>
      </c>
      <c r="B337" s="3" t="s">
        <v>346</v>
      </c>
      <c r="C337" s="4" t="s">
        <v>3918</v>
      </c>
    </row>
    <row r="338" spans="1:3" ht="20" customHeight="1" x14ac:dyDescent="0.2">
      <c r="A338">
        <f t="shared" si="5"/>
        <v>337</v>
      </c>
      <c r="B338" s="3" t="s">
        <v>347</v>
      </c>
      <c r="C338" s="4" t="s">
        <v>3919</v>
      </c>
    </row>
    <row r="339" spans="1:3" ht="20" customHeight="1" x14ac:dyDescent="0.2">
      <c r="A339">
        <f t="shared" si="5"/>
        <v>338</v>
      </c>
      <c r="B339" s="3" t="s">
        <v>348</v>
      </c>
      <c r="C339" s="4" t="s">
        <v>3920</v>
      </c>
    </row>
    <row r="340" spans="1:3" ht="20" customHeight="1" x14ac:dyDescent="0.2">
      <c r="A340">
        <f t="shared" si="5"/>
        <v>339</v>
      </c>
      <c r="B340" s="3" t="s">
        <v>349</v>
      </c>
      <c r="C340" s="4" t="s">
        <v>3921</v>
      </c>
    </row>
    <row r="341" spans="1:3" ht="20" customHeight="1" x14ac:dyDescent="0.2">
      <c r="A341">
        <f t="shared" si="5"/>
        <v>340</v>
      </c>
      <c r="B341" s="3" t="s">
        <v>8</v>
      </c>
      <c r="C341" s="4" t="s">
        <v>350</v>
      </c>
    </row>
    <row r="342" spans="1:3" ht="20" customHeight="1" x14ac:dyDescent="0.2">
      <c r="A342">
        <f t="shared" si="5"/>
        <v>341</v>
      </c>
      <c r="B342" s="3" t="s">
        <v>351</v>
      </c>
      <c r="C342" s="4" t="s">
        <v>5805</v>
      </c>
    </row>
    <row r="343" spans="1:3" ht="20" customHeight="1" x14ac:dyDescent="0.2">
      <c r="A343">
        <f t="shared" si="5"/>
        <v>342</v>
      </c>
      <c r="B343" s="3" t="s">
        <v>352</v>
      </c>
      <c r="C343" s="4" t="s">
        <v>3922</v>
      </c>
    </row>
    <row r="344" spans="1:3" ht="20" customHeight="1" x14ac:dyDescent="0.2">
      <c r="A344">
        <f t="shared" si="5"/>
        <v>343</v>
      </c>
      <c r="B344" s="3" t="s">
        <v>353</v>
      </c>
      <c r="C344" s="4" t="s">
        <v>3923</v>
      </c>
    </row>
    <row r="345" spans="1:3" ht="20" customHeight="1" x14ac:dyDescent="0.2">
      <c r="A345">
        <f t="shared" si="5"/>
        <v>344</v>
      </c>
      <c r="B345" s="3" t="s">
        <v>354</v>
      </c>
      <c r="C345" s="4" t="s">
        <v>3924</v>
      </c>
    </row>
    <row r="346" spans="1:3" ht="20" customHeight="1" x14ac:dyDescent="0.2">
      <c r="A346">
        <f t="shared" si="5"/>
        <v>345</v>
      </c>
      <c r="B346" s="3" t="s">
        <v>355</v>
      </c>
      <c r="C346" s="4" t="s">
        <v>3925</v>
      </c>
    </row>
    <row r="347" spans="1:3" ht="20" customHeight="1" x14ac:dyDescent="0.2">
      <c r="A347">
        <f t="shared" si="5"/>
        <v>346</v>
      </c>
      <c r="B347" s="3" t="s">
        <v>356</v>
      </c>
      <c r="C347" s="4" t="s">
        <v>3926</v>
      </c>
    </row>
    <row r="348" spans="1:3" ht="20" customHeight="1" x14ac:dyDescent="0.2">
      <c r="A348">
        <f t="shared" si="5"/>
        <v>347</v>
      </c>
      <c r="B348" s="3" t="s">
        <v>357</v>
      </c>
      <c r="C348" s="4" t="s">
        <v>3927</v>
      </c>
    </row>
    <row r="349" spans="1:3" ht="20" customHeight="1" x14ac:dyDescent="0.2">
      <c r="A349">
        <f t="shared" si="5"/>
        <v>348</v>
      </c>
      <c r="B349" s="3" t="s">
        <v>358</v>
      </c>
      <c r="C349" s="4" t="s">
        <v>3928</v>
      </c>
    </row>
    <row r="350" spans="1:3" ht="20" customHeight="1" x14ac:dyDescent="0.2">
      <c r="A350">
        <f t="shared" si="5"/>
        <v>349</v>
      </c>
      <c r="B350" s="3" t="s">
        <v>359</v>
      </c>
      <c r="C350" s="4" t="s">
        <v>3929</v>
      </c>
    </row>
    <row r="351" spans="1:3" ht="20" customHeight="1" x14ac:dyDescent="0.2">
      <c r="A351">
        <f t="shared" si="5"/>
        <v>350</v>
      </c>
      <c r="B351" s="3" t="s">
        <v>360</v>
      </c>
      <c r="C351" s="4" t="s">
        <v>3930</v>
      </c>
    </row>
    <row r="352" spans="1:3" ht="20" customHeight="1" x14ac:dyDescent="0.2">
      <c r="A352">
        <f t="shared" si="5"/>
        <v>351</v>
      </c>
      <c r="B352" s="3" t="s">
        <v>361</v>
      </c>
      <c r="C352" s="4" t="s">
        <v>3931</v>
      </c>
    </row>
    <row r="353" spans="1:3" ht="20" customHeight="1" x14ac:dyDescent="0.2">
      <c r="A353">
        <f t="shared" si="5"/>
        <v>352</v>
      </c>
      <c r="B353" s="3" t="s">
        <v>362</v>
      </c>
      <c r="C353" s="4" t="s">
        <v>3932</v>
      </c>
    </row>
    <row r="354" spans="1:3" ht="20" customHeight="1" x14ac:dyDescent="0.2">
      <c r="A354">
        <f t="shared" si="5"/>
        <v>353</v>
      </c>
      <c r="B354" s="3" t="s">
        <v>363</v>
      </c>
      <c r="C354" s="4" t="s">
        <v>3933</v>
      </c>
    </row>
    <row r="355" spans="1:3" ht="20" customHeight="1" x14ac:dyDescent="0.2">
      <c r="A355">
        <f t="shared" si="5"/>
        <v>354</v>
      </c>
      <c r="B355" s="3" t="s">
        <v>364</v>
      </c>
      <c r="C355" s="4" t="s">
        <v>3934</v>
      </c>
    </row>
    <row r="356" spans="1:3" ht="20" customHeight="1" x14ac:dyDescent="0.2">
      <c r="A356">
        <f t="shared" si="5"/>
        <v>355</v>
      </c>
      <c r="B356" s="3" t="s">
        <v>365</v>
      </c>
      <c r="C356" s="4" t="s">
        <v>3935</v>
      </c>
    </row>
    <row r="357" spans="1:3" ht="20" customHeight="1" x14ac:dyDescent="0.2">
      <c r="A357">
        <f t="shared" si="5"/>
        <v>356</v>
      </c>
      <c r="B357" s="3" t="s">
        <v>366</v>
      </c>
      <c r="C357" s="4" t="s">
        <v>3936</v>
      </c>
    </row>
    <row r="358" spans="1:3" ht="20" customHeight="1" x14ac:dyDescent="0.2">
      <c r="A358">
        <f t="shared" si="5"/>
        <v>357</v>
      </c>
      <c r="B358" s="3" t="s">
        <v>367</v>
      </c>
      <c r="C358" s="4" t="s">
        <v>3937</v>
      </c>
    </row>
    <row r="359" spans="1:3" ht="20" customHeight="1" x14ac:dyDescent="0.2">
      <c r="A359">
        <f t="shared" si="5"/>
        <v>358</v>
      </c>
      <c r="B359" s="3" t="s">
        <v>368</v>
      </c>
      <c r="C359" s="4" t="s">
        <v>3938</v>
      </c>
    </row>
    <row r="360" spans="1:3" ht="20" customHeight="1" x14ac:dyDescent="0.2">
      <c r="A360">
        <f t="shared" si="5"/>
        <v>359</v>
      </c>
      <c r="B360" s="3" t="s">
        <v>369</v>
      </c>
      <c r="C360" s="4" t="s">
        <v>3939</v>
      </c>
    </row>
    <row r="361" spans="1:3" ht="20" customHeight="1" x14ac:dyDescent="0.2">
      <c r="A361">
        <f t="shared" si="5"/>
        <v>360</v>
      </c>
      <c r="B361" s="3" t="s">
        <v>370</v>
      </c>
      <c r="C361" s="4" t="s">
        <v>3940</v>
      </c>
    </row>
    <row r="362" spans="1:3" ht="20" customHeight="1" x14ac:dyDescent="0.2">
      <c r="A362">
        <f t="shared" si="5"/>
        <v>361</v>
      </c>
      <c r="B362" s="3" t="s">
        <v>371</v>
      </c>
      <c r="C362" s="4" t="s">
        <v>3941</v>
      </c>
    </row>
    <row r="363" spans="1:3" ht="20" customHeight="1" x14ac:dyDescent="0.2">
      <c r="A363">
        <f t="shared" si="5"/>
        <v>362</v>
      </c>
      <c r="B363" s="3" t="s">
        <v>372</v>
      </c>
      <c r="C363" s="4" t="s">
        <v>3942</v>
      </c>
    </row>
    <row r="364" spans="1:3" ht="20" customHeight="1" x14ac:dyDescent="0.2">
      <c r="A364">
        <f t="shared" si="5"/>
        <v>363</v>
      </c>
      <c r="B364" s="3" t="s">
        <v>373</v>
      </c>
      <c r="C364" s="4" t="s">
        <v>3943</v>
      </c>
    </row>
    <row r="365" spans="1:3" ht="20" customHeight="1" x14ac:dyDescent="0.2">
      <c r="A365">
        <f t="shared" si="5"/>
        <v>364</v>
      </c>
      <c r="B365" s="3" t="s">
        <v>374</v>
      </c>
      <c r="C365" s="4" t="s">
        <v>3944</v>
      </c>
    </row>
    <row r="366" spans="1:3" ht="20" customHeight="1" x14ac:dyDescent="0.2">
      <c r="A366">
        <f t="shared" si="5"/>
        <v>365</v>
      </c>
      <c r="B366" s="3" t="s">
        <v>375</v>
      </c>
      <c r="C366" s="4" t="s">
        <v>3945</v>
      </c>
    </row>
    <row r="367" spans="1:3" ht="20" customHeight="1" x14ac:dyDescent="0.2">
      <c r="A367">
        <f t="shared" si="5"/>
        <v>366</v>
      </c>
      <c r="B367" s="3" t="s">
        <v>376</v>
      </c>
      <c r="C367" s="4" t="s">
        <v>3946</v>
      </c>
    </row>
    <row r="368" spans="1:3" ht="20" customHeight="1" x14ac:dyDescent="0.2">
      <c r="A368">
        <f t="shared" si="5"/>
        <v>367</v>
      </c>
      <c r="B368" s="3" t="s">
        <v>377</v>
      </c>
      <c r="C368" s="4" t="s">
        <v>5806</v>
      </c>
    </row>
    <row r="369" spans="1:3" ht="20" customHeight="1" x14ac:dyDescent="0.2">
      <c r="A369">
        <f t="shared" si="5"/>
        <v>368</v>
      </c>
      <c r="B369" s="3" t="s">
        <v>377</v>
      </c>
      <c r="C369" s="4" t="s">
        <v>5807</v>
      </c>
    </row>
    <row r="370" spans="1:3" ht="20" customHeight="1" x14ac:dyDescent="0.2">
      <c r="A370">
        <f t="shared" si="5"/>
        <v>369</v>
      </c>
      <c r="B370" s="3" t="s">
        <v>378</v>
      </c>
      <c r="C370" s="4" t="s">
        <v>3947</v>
      </c>
    </row>
    <row r="371" spans="1:3" ht="20" customHeight="1" x14ac:dyDescent="0.2">
      <c r="A371">
        <f t="shared" si="5"/>
        <v>370</v>
      </c>
      <c r="B371" s="3" t="s">
        <v>379</v>
      </c>
      <c r="C371" s="4" t="s">
        <v>3948</v>
      </c>
    </row>
    <row r="372" spans="1:3" ht="20" customHeight="1" x14ac:dyDescent="0.2">
      <c r="A372">
        <f t="shared" si="5"/>
        <v>371</v>
      </c>
      <c r="B372" s="3" t="s">
        <v>380</v>
      </c>
      <c r="C372" s="4" t="s">
        <v>3949</v>
      </c>
    </row>
    <row r="373" spans="1:3" ht="20" customHeight="1" x14ac:dyDescent="0.2">
      <c r="A373">
        <f t="shared" si="5"/>
        <v>372</v>
      </c>
      <c r="B373" s="3" t="s">
        <v>381</v>
      </c>
      <c r="C373" s="4" t="s">
        <v>3950</v>
      </c>
    </row>
    <row r="374" spans="1:3" ht="20" customHeight="1" x14ac:dyDescent="0.2">
      <c r="A374">
        <f t="shared" si="5"/>
        <v>373</v>
      </c>
      <c r="B374" s="3" t="s">
        <v>382</v>
      </c>
      <c r="C374" s="4" t="s">
        <v>3951</v>
      </c>
    </row>
    <row r="375" spans="1:3" ht="20" customHeight="1" x14ac:dyDescent="0.2">
      <c r="A375">
        <f t="shared" si="5"/>
        <v>374</v>
      </c>
      <c r="B375" s="3" t="s">
        <v>383</v>
      </c>
      <c r="C375" s="4" t="s">
        <v>3952</v>
      </c>
    </row>
    <row r="376" spans="1:3" ht="20" customHeight="1" x14ac:dyDescent="0.2">
      <c r="A376">
        <f t="shared" si="5"/>
        <v>375</v>
      </c>
      <c r="B376" s="3" t="s">
        <v>384</v>
      </c>
      <c r="C376" s="4" t="s">
        <v>3953</v>
      </c>
    </row>
    <row r="377" spans="1:3" ht="20" customHeight="1" x14ac:dyDescent="0.2">
      <c r="A377">
        <f t="shared" si="5"/>
        <v>376</v>
      </c>
      <c r="B377" s="3" t="s">
        <v>385</v>
      </c>
      <c r="C377" s="4" t="s">
        <v>3954</v>
      </c>
    </row>
    <row r="378" spans="1:3" ht="20" customHeight="1" x14ac:dyDescent="0.2">
      <c r="A378">
        <f t="shared" si="5"/>
        <v>377</v>
      </c>
      <c r="B378" s="3" t="s">
        <v>386</v>
      </c>
      <c r="C378" s="4" t="s">
        <v>3955</v>
      </c>
    </row>
    <row r="379" spans="1:3" ht="20" customHeight="1" x14ac:dyDescent="0.2">
      <c r="A379">
        <f t="shared" si="5"/>
        <v>378</v>
      </c>
      <c r="B379" s="3" t="s">
        <v>387</v>
      </c>
      <c r="C379" s="4" t="s">
        <v>3956</v>
      </c>
    </row>
    <row r="380" spans="1:3" ht="20" customHeight="1" x14ac:dyDescent="0.2">
      <c r="A380">
        <f t="shared" si="5"/>
        <v>379</v>
      </c>
      <c r="B380" s="3" t="s">
        <v>388</v>
      </c>
      <c r="C380" s="4" t="s">
        <v>3957</v>
      </c>
    </row>
    <row r="381" spans="1:3" ht="20" customHeight="1" x14ac:dyDescent="0.2">
      <c r="A381">
        <f t="shared" si="5"/>
        <v>380</v>
      </c>
      <c r="B381" s="3" t="s">
        <v>389</v>
      </c>
      <c r="C381" s="4" t="s">
        <v>3958</v>
      </c>
    </row>
    <row r="382" spans="1:3" ht="20" customHeight="1" x14ac:dyDescent="0.2">
      <c r="A382">
        <f t="shared" si="5"/>
        <v>381</v>
      </c>
      <c r="B382" s="3" t="s">
        <v>390</v>
      </c>
      <c r="C382" s="4" t="s">
        <v>3959</v>
      </c>
    </row>
    <row r="383" spans="1:3" ht="20" customHeight="1" x14ac:dyDescent="0.2">
      <c r="A383">
        <f t="shared" si="5"/>
        <v>382</v>
      </c>
      <c r="B383" s="3" t="s">
        <v>391</v>
      </c>
      <c r="C383" s="4" t="s">
        <v>3960</v>
      </c>
    </row>
    <row r="384" spans="1:3" ht="20" customHeight="1" x14ac:dyDescent="0.2">
      <c r="A384">
        <f t="shared" si="5"/>
        <v>383</v>
      </c>
      <c r="B384" s="3" t="s">
        <v>391</v>
      </c>
      <c r="C384" s="4" t="s">
        <v>3961</v>
      </c>
    </row>
    <row r="385" spans="1:3" ht="20" customHeight="1" x14ac:dyDescent="0.2">
      <c r="A385">
        <f t="shared" si="5"/>
        <v>384</v>
      </c>
      <c r="B385" s="3" t="s">
        <v>392</v>
      </c>
      <c r="C385" s="4" t="s">
        <v>3962</v>
      </c>
    </row>
    <row r="386" spans="1:3" ht="20" customHeight="1" x14ac:dyDescent="0.2">
      <c r="A386">
        <f t="shared" si="5"/>
        <v>385</v>
      </c>
      <c r="B386" s="3" t="s">
        <v>393</v>
      </c>
      <c r="C386" s="4" t="s">
        <v>3963</v>
      </c>
    </row>
    <row r="387" spans="1:3" ht="20" customHeight="1" x14ac:dyDescent="0.2">
      <c r="A387">
        <f t="shared" si="5"/>
        <v>386</v>
      </c>
      <c r="B387" s="3" t="s">
        <v>394</v>
      </c>
      <c r="C387" s="4" t="s">
        <v>3964</v>
      </c>
    </row>
    <row r="388" spans="1:3" ht="20" customHeight="1" x14ac:dyDescent="0.2">
      <c r="A388">
        <f t="shared" ref="A388:A451" si="6">A387+1</f>
        <v>387</v>
      </c>
      <c r="B388" s="3" t="s">
        <v>395</v>
      </c>
      <c r="C388" s="4" t="s">
        <v>3965</v>
      </c>
    </row>
    <row r="389" spans="1:3" ht="20" customHeight="1" x14ac:dyDescent="0.2">
      <c r="A389">
        <f t="shared" si="6"/>
        <v>388</v>
      </c>
      <c r="B389" s="3" t="s">
        <v>396</v>
      </c>
      <c r="C389" s="4" t="s">
        <v>5808</v>
      </c>
    </row>
    <row r="390" spans="1:3" ht="20" customHeight="1" x14ac:dyDescent="0.2">
      <c r="A390">
        <f t="shared" si="6"/>
        <v>389</v>
      </c>
      <c r="B390" s="3" t="s">
        <v>397</v>
      </c>
      <c r="C390" s="4" t="s">
        <v>3966</v>
      </c>
    </row>
    <row r="391" spans="1:3" ht="20" customHeight="1" x14ac:dyDescent="0.2">
      <c r="A391">
        <f t="shared" si="6"/>
        <v>390</v>
      </c>
      <c r="B391" s="3" t="s">
        <v>398</v>
      </c>
      <c r="C391" s="4" t="s">
        <v>3967</v>
      </c>
    </row>
    <row r="392" spans="1:3" ht="20" customHeight="1" x14ac:dyDescent="0.2">
      <c r="A392">
        <f t="shared" si="6"/>
        <v>391</v>
      </c>
      <c r="B392" s="3" t="s">
        <v>399</v>
      </c>
      <c r="C392" s="4" t="s">
        <v>5809</v>
      </c>
    </row>
    <row r="393" spans="1:3" ht="20" customHeight="1" x14ac:dyDescent="0.2">
      <c r="A393">
        <f t="shared" si="6"/>
        <v>392</v>
      </c>
      <c r="B393" s="3" t="s">
        <v>400</v>
      </c>
      <c r="C393" s="4" t="s">
        <v>3968</v>
      </c>
    </row>
    <row r="394" spans="1:3" ht="20" customHeight="1" x14ac:dyDescent="0.2">
      <c r="A394">
        <f t="shared" si="6"/>
        <v>393</v>
      </c>
      <c r="B394" s="3" t="s">
        <v>401</v>
      </c>
      <c r="C394" s="4" t="s">
        <v>3969</v>
      </c>
    </row>
    <row r="395" spans="1:3" ht="20" customHeight="1" x14ac:dyDescent="0.2">
      <c r="A395">
        <f t="shared" si="6"/>
        <v>394</v>
      </c>
      <c r="B395" s="3" t="s">
        <v>402</v>
      </c>
      <c r="C395" s="4" t="s">
        <v>3970</v>
      </c>
    </row>
    <row r="396" spans="1:3" ht="20" customHeight="1" x14ac:dyDescent="0.2">
      <c r="A396">
        <f t="shared" si="6"/>
        <v>395</v>
      </c>
      <c r="B396" s="3" t="s">
        <v>403</v>
      </c>
      <c r="C396" s="4" t="s">
        <v>5810</v>
      </c>
    </row>
    <row r="397" spans="1:3" ht="20" customHeight="1" x14ac:dyDescent="0.2">
      <c r="A397">
        <f t="shared" si="6"/>
        <v>396</v>
      </c>
      <c r="B397" s="3" t="s">
        <v>404</v>
      </c>
      <c r="C397" s="4" t="s">
        <v>3971</v>
      </c>
    </row>
    <row r="398" spans="1:3" ht="20" customHeight="1" x14ac:dyDescent="0.2">
      <c r="A398">
        <f t="shared" si="6"/>
        <v>397</v>
      </c>
      <c r="B398" s="3" t="s">
        <v>405</v>
      </c>
      <c r="C398" s="4" t="s">
        <v>3972</v>
      </c>
    </row>
    <row r="399" spans="1:3" ht="20" customHeight="1" x14ac:dyDescent="0.2">
      <c r="A399">
        <f t="shared" si="6"/>
        <v>398</v>
      </c>
      <c r="B399" s="3" t="s">
        <v>406</v>
      </c>
      <c r="C399" s="4" t="s">
        <v>3973</v>
      </c>
    </row>
    <row r="400" spans="1:3" ht="20" customHeight="1" x14ac:dyDescent="0.2">
      <c r="A400">
        <f t="shared" si="6"/>
        <v>399</v>
      </c>
      <c r="B400" s="3" t="s">
        <v>407</v>
      </c>
      <c r="C400" s="4" t="s">
        <v>3974</v>
      </c>
    </row>
    <row r="401" spans="1:3" ht="20" customHeight="1" x14ac:dyDescent="0.2">
      <c r="A401">
        <f t="shared" si="6"/>
        <v>400</v>
      </c>
      <c r="B401" s="3" t="s">
        <v>408</v>
      </c>
      <c r="C401" s="4" t="s">
        <v>3975</v>
      </c>
    </row>
    <row r="402" spans="1:3" ht="20" customHeight="1" x14ac:dyDescent="0.2">
      <c r="A402">
        <f t="shared" si="6"/>
        <v>401</v>
      </c>
      <c r="B402" s="3" t="s">
        <v>409</v>
      </c>
      <c r="C402" s="4" t="s">
        <v>3976</v>
      </c>
    </row>
    <row r="403" spans="1:3" ht="20" customHeight="1" x14ac:dyDescent="0.2">
      <c r="A403">
        <f t="shared" si="6"/>
        <v>402</v>
      </c>
      <c r="B403" s="3" t="s">
        <v>410</v>
      </c>
      <c r="C403" s="4" t="s">
        <v>3977</v>
      </c>
    </row>
    <row r="404" spans="1:3" ht="20" customHeight="1" x14ac:dyDescent="0.2">
      <c r="A404">
        <f t="shared" si="6"/>
        <v>403</v>
      </c>
      <c r="B404" s="3" t="s">
        <v>411</v>
      </c>
      <c r="C404" s="4" t="s">
        <v>3978</v>
      </c>
    </row>
    <row r="405" spans="1:3" ht="20" customHeight="1" x14ac:dyDescent="0.2">
      <c r="A405">
        <f t="shared" si="6"/>
        <v>404</v>
      </c>
      <c r="B405" s="3" t="s">
        <v>412</v>
      </c>
      <c r="C405" s="4" t="s">
        <v>3979</v>
      </c>
    </row>
    <row r="406" spans="1:3" ht="20" customHeight="1" x14ac:dyDescent="0.2">
      <c r="A406">
        <f t="shared" si="6"/>
        <v>405</v>
      </c>
      <c r="B406" s="3" t="s">
        <v>413</v>
      </c>
      <c r="C406" s="4" t="s">
        <v>3980</v>
      </c>
    </row>
    <row r="407" spans="1:3" ht="20" customHeight="1" x14ac:dyDescent="0.2">
      <c r="A407">
        <f t="shared" si="6"/>
        <v>406</v>
      </c>
      <c r="B407" s="3" t="s">
        <v>414</v>
      </c>
      <c r="C407" s="4" t="s">
        <v>5811</v>
      </c>
    </row>
    <row r="408" spans="1:3" ht="20" customHeight="1" x14ac:dyDescent="0.2">
      <c r="A408">
        <f t="shared" si="6"/>
        <v>407</v>
      </c>
      <c r="B408" s="3" t="s">
        <v>415</v>
      </c>
      <c r="C408" s="4" t="s">
        <v>3981</v>
      </c>
    </row>
    <row r="409" spans="1:3" ht="20" customHeight="1" x14ac:dyDescent="0.2">
      <c r="A409">
        <f t="shared" si="6"/>
        <v>408</v>
      </c>
      <c r="B409" s="3" t="s">
        <v>416</v>
      </c>
      <c r="C409" s="4" t="s">
        <v>3982</v>
      </c>
    </row>
    <row r="410" spans="1:3" ht="20" customHeight="1" x14ac:dyDescent="0.2">
      <c r="A410">
        <f t="shared" si="6"/>
        <v>409</v>
      </c>
      <c r="B410" s="3" t="s">
        <v>417</v>
      </c>
      <c r="C410" s="4" t="s">
        <v>3983</v>
      </c>
    </row>
    <row r="411" spans="1:3" ht="20" customHeight="1" x14ac:dyDescent="0.2">
      <c r="A411">
        <f t="shared" si="6"/>
        <v>410</v>
      </c>
      <c r="B411" s="3" t="s">
        <v>418</v>
      </c>
      <c r="C411" s="4" t="s">
        <v>3984</v>
      </c>
    </row>
    <row r="412" spans="1:3" ht="20" customHeight="1" x14ac:dyDescent="0.2">
      <c r="A412">
        <f t="shared" si="6"/>
        <v>411</v>
      </c>
      <c r="B412" s="3" t="s">
        <v>419</v>
      </c>
      <c r="C412" s="4" t="s">
        <v>3985</v>
      </c>
    </row>
    <row r="413" spans="1:3" ht="20" customHeight="1" x14ac:dyDescent="0.2">
      <c r="A413">
        <f t="shared" si="6"/>
        <v>412</v>
      </c>
      <c r="B413" s="3" t="s">
        <v>420</v>
      </c>
      <c r="C413" s="4" t="s">
        <v>3986</v>
      </c>
    </row>
    <row r="414" spans="1:3" ht="20" customHeight="1" x14ac:dyDescent="0.2">
      <c r="A414">
        <f t="shared" si="6"/>
        <v>413</v>
      </c>
      <c r="B414" s="3" t="s">
        <v>421</v>
      </c>
      <c r="C414" s="4" t="s">
        <v>3987</v>
      </c>
    </row>
    <row r="415" spans="1:3" ht="20" customHeight="1" x14ac:dyDescent="0.2">
      <c r="A415">
        <f t="shared" si="6"/>
        <v>414</v>
      </c>
      <c r="B415" s="3" t="s">
        <v>422</v>
      </c>
      <c r="C415" s="4" t="s">
        <v>5812</v>
      </c>
    </row>
    <row r="416" spans="1:3" ht="20" customHeight="1" x14ac:dyDescent="0.2">
      <c r="A416">
        <f t="shared" si="6"/>
        <v>415</v>
      </c>
      <c r="B416" s="3" t="s">
        <v>423</v>
      </c>
      <c r="C416" s="4" t="s">
        <v>5813</v>
      </c>
    </row>
    <row r="417" spans="1:3" ht="20" customHeight="1" x14ac:dyDescent="0.2">
      <c r="A417">
        <f t="shared" si="6"/>
        <v>416</v>
      </c>
      <c r="B417" s="3" t="s">
        <v>424</v>
      </c>
      <c r="C417" s="4" t="s">
        <v>3988</v>
      </c>
    </row>
    <row r="418" spans="1:3" ht="20" customHeight="1" x14ac:dyDescent="0.2">
      <c r="A418">
        <f t="shared" si="6"/>
        <v>417</v>
      </c>
      <c r="B418" s="3" t="s">
        <v>425</v>
      </c>
      <c r="C418" s="4" t="s">
        <v>3989</v>
      </c>
    </row>
    <row r="419" spans="1:3" ht="20" customHeight="1" x14ac:dyDescent="0.2">
      <c r="A419">
        <f t="shared" si="6"/>
        <v>418</v>
      </c>
      <c r="B419" s="3" t="s">
        <v>426</v>
      </c>
      <c r="C419" s="4" t="s">
        <v>3990</v>
      </c>
    </row>
    <row r="420" spans="1:3" ht="20" customHeight="1" x14ac:dyDescent="0.2">
      <c r="A420">
        <f t="shared" si="6"/>
        <v>419</v>
      </c>
      <c r="B420" s="3" t="s">
        <v>427</v>
      </c>
      <c r="C420" s="4" t="s">
        <v>3991</v>
      </c>
    </row>
    <row r="421" spans="1:3" ht="20" customHeight="1" x14ac:dyDescent="0.2">
      <c r="A421">
        <f t="shared" si="6"/>
        <v>420</v>
      </c>
      <c r="B421" s="3" t="s">
        <v>427</v>
      </c>
      <c r="C421" s="4" t="s">
        <v>3992</v>
      </c>
    </row>
    <row r="422" spans="1:3" ht="20" customHeight="1" x14ac:dyDescent="0.2">
      <c r="A422">
        <f t="shared" si="6"/>
        <v>421</v>
      </c>
      <c r="B422" s="3" t="s">
        <v>428</v>
      </c>
      <c r="C422" s="4" t="s">
        <v>3993</v>
      </c>
    </row>
    <row r="423" spans="1:3" ht="20" customHeight="1" x14ac:dyDescent="0.2">
      <c r="A423">
        <f t="shared" si="6"/>
        <v>422</v>
      </c>
      <c r="B423" s="3" t="s">
        <v>429</v>
      </c>
      <c r="C423" s="4" t="s">
        <v>3994</v>
      </c>
    </row>
    <row r="424" spans="1:3" ht="20" customHeight="1" x14ac:dyDescent="0.2">
      <c r="A424">
        <f t="shared" si="6"/>
        <v>423</v>
      </c>
      <c r="B424" s="3" t="s">
        <v>430</v>
      </c>
      <c r="C424" s="4" t="s">
        <v>3995</v>
      </c>
    </row>
    <row r="425" spans="1:3" ht="20" customHeight="1" x14ac:dyDescent="0.2">
      <c r="A425">
        <f t="shared" si="6"/>
        <v>424</v>
      </c>
      <c r="B425" s="3" t="s">
        <v>431</v>
      </c>
      <c r="C425" s="4" t="s">
        <v>3996</v>
      </c>
    </row>
    <row r="426" spans="1:3" ht="20" customHeight="1" x14ac:dyDescent="0.2">
      <c r="A426">
        <f t="shared" si="6"/>
        <v>425</v>
      </c>
      <c r="B426" s="3" t="s">
        <v>432</v>
      </c>
      <c r="C426" s="4" t="s">
        <v>3997</v>
      </c>
    </row>
    <row r="427" spans="1:3" ht="20" customHeight="1" x14ac:dyDescent="0.2">
      <c r="A427">
        <f t="shared" si="6"/>
        <v>426</v>
      </c>
      <c r="B427" s="3" t="s">
        <v>433</v>
      </c>
      <c r="C427" s="4" t="s">
        <v>3998</v>
      </c>
    </row>
    <row r="428" spans="1:3" ht="20" customHeight="1" x14ac:dyDescent="0.2">
      <c r="A428">
        <f t="shared" si="6"/>
        <v>427</v>
      </c>
      <c r="B428" s="3" t="s">
        <v>434</v>
      </c>
      <c r="C428" s="4" t="s">
        <v>3999</v>
      </c>
    </row>
    <row r="429" spans="1:3" ht="20" customHeight="1" x14ac:dyDescent="0.2">
      <c r="A429">
        <f t="shared" si="6"/>
        <v>428</v>
      </c>
      <c r="B429" s="3" t="s">
        <v>435</v>
      </c>
      <c r="C429" s="4" t="s">
        <v>4000</v>
      </c>
    </row>
    <row r="430" spans="1:3" ht="20" customHeight="1" x14ac:dyDescent="0.2">
      <c r="A430">
        <f t="shared" si="6"/>
        <v>429</v>
      </c>
      <c r="B430" s="3" t="s">
        <v>436</v>
      </c>
      <c r="C430" s="4" t="s">
        <v>4001</v>
      </c>
    </row>
    <row r="431" spans="1:3" ht="20" customHeight="1" x14ac:dyDescent="0.2">
      <c r="A431">
        <f t="shared" si="6"/>
        <v>430</v>
      </c>
      <c r="B431" s="3" t="s">
        <v>437</v>
      </c>
      <c r="C431" s="4" t="s">
        <v>4002</v>
      </c>
    </row>
    <row r="432" spans="1:3" ht="20" customHeight="1" x14ac:dyDescent="0.2">
      <c r="A432">
        <f t="shared" si="6"/>
        <v>431</v>
      </c>
      <c r="B432" s="3" t="s">
        <v>438</v>
      </c>
      <c r="C432" s="4" t="s">
        <v>4003</v>
      </c>
    </row>
    <row r="433" spans="1:3" ht="20" customHeight="1" x14ac:dyDescent="0.2">
      <c r="A433">
        <f t="shared" si="6"/>
        <v>432</v>
      </c>
      <c r="B433" s="3" t="s">
        <v>439</v>
      </c>
      <c r="C433" s="4" t="s">
        <v>4004</v>
      </c>
    </row>
    <row r="434" spans="1:3" ht="20" customHeight="1" x14ac:dyDescent="0.2">
      <c r="A434">
        <f t="shared" si="6"/>
        <v>433</v>
      </c>
      <c r="B434" s="3" t="s">
        <v>440</v>
      </c>
      <c r="C434" s="4" t="s">
        <v>4005</v>
      </c>
    </row>
    <row r="435" spans="1:3" ht="20" customHeight="1" x14ac:dyDescent="0.2">
      <c r="A435">
        <f t="shared" si="6"/>
        <v>434</v>
      </c>
      <c r="B435" s="3" t="s">
        <v>441</v>
      </c>
      <c r="C435" s="4" t="s">
        <v>4006</v>
      </c>
    </row>
    <row r="436" spans="1:3" ht="20" customHeight="1" x14ac:dyDescent="0.2">
      <c r="A436">
        <f t="shared" si="6"/>
        <v>435</v>
      </c>
      <c r="B436" s="3" t="s">
        <v>442</v>
      </c>
      <c r="C436" s="4" t="s">
        <v>4007</v>
      </c>
    </row>
    <row r="437" spans="1:3" ht="20" customHeight="1" x14ac:dyDescent="0.2">
      <c r="A437">
        <f t="shared" si="6"/>
        <v>436</v>
      </c>
      <c r="B437" s="3" t="s">
        <v>443</v>
      </c>
      <c r="C437" s="4" t="s">
        <v>4008</v>
      </c>
    </row>
    <row r="438" spans="1:3" ht="20" customHeight="1" x14ac:dyDescent="0.2">
      <c r="A438">
        <f t="shared" si="6"/>
        <v>437</v>
      </c>
      <c r="B438" s="3" t="s">
        <v>444</v>
      </c>
      <c r="C438" s="4" t="s">
        <v>3634</v>
      </c>
    </row>
    <row r="439" spans="1:3" ht="20" customHeight="1" x14ac:dyDescent="0.2">
      <c r="A439">
        <f t="shared" si="6"/>
        <v>438</v>
      </c>
      <c r="B439" s="3" t="s">
        <v>445</v>
      </c>
      <c r="C439" s="4" t="s">
        <v>4009</v>
      </c>
    </row>
    <row r="440" spans="1:3" ht="20" customHeight="1" x14ac:dyDescent="0.2">
      <c r="A440">
        <f t="shared" si="6"/>
        <v>439</v>
      </c>
      <c r="B440" s="3" t="s">
        <v>446</v>
      </c>
      <c r="C440" s="4" t="s">
        <v>4010</v>
      </c>
    </row>
    <row r="441" spans="1:3" ht="20" customHeight="1" x14ac:dyDescent="0.2">
      <c r="A441">
        <f t="shared" si="6"/>
        <v>440</v>
      </c>
      <c r="B441" s="3" t="s">
        <v>447</v>
      </c>
      <c r="C441" s="4" t="s">
        <v>4011</v>
      </c>
    </row>
    <row r="442" spans="1:3" ht="20" customHeight="1" x14ac:dyDescent="0.2">
      <c r="A442">
        <f t="shared" si="6"/>
        <v>441</v>
      </c>
      <c r="B442" s="3" t="s">
        <v>448</v>
      </c>
      <c r="C442" s="4" t="s">
        <v>5814</v>
      </c>
    </row>
    <row r="443" spans="1:3" ht="20" customHeight="1" x14ac:dyDescent="0.2">
      <c r="A443">
        <f t="shared" si="6"/>
        <v>442</v>
      </c>
      <c r="B443" s="3" t="s">
        <v>449</v>
      </c>
      <c r="C443" s="4" t="s">
        <v>4012</v>
      </c>
    </row>
    <row r="444" spans="1:3" ht="20" customHeight="1" x14ac:dyDescent="0.2">
      <c r="A444">
        <f t="shared" si="6"/>
        <v>443</v>
      </c>
      <c r="B444" s="3" t="s">
        <v>450</v>
      </c>
      <c r="C444" s="4" t="s">
        <v>4013</v>
      </c>
    </row>
    <row r="445" spans="1:3" ht="20" customHeight="1" x14ac:dyDescent="0.2">
      <c r="A445">
        <f t="shared" si="6"/>
        <v>444</v>
      </c>
      <c r="B445" s="3" t="s">
        <v>451</v>
      </c>
      <c r="C445" s="4" t="s">
        <v>5815</v>
      </c>
    </row>
    <row r="446" spans="1:3" ht="20" customHeight="1" x14ac:dyDescent="0.2">
      <c r="A446">
        <f t="shared" si="6"/>
        <v>445</v>
      </c>
      <c r="B446" s="3" t="s">
        <v>452</v>
      </c>
      <c r="C446" s="4" t="s">
        <v>5816</v>
      </c>
    </row>
    <row r="447" spans="1:3" ht="20" customHeight="1" x14ac:dyDescent="0.2">
      <c r="A447">
        <f t="shared" si="6"/>
        <v>446</v>
      </c>
      <c r="B447" s="3" t="s">
        <v>453</v>
      </c>
      <c r="C447" s="4" t="s">
        <v>5817</v>
      </c>
    </row>
    <row r="448" spans="1:3" ht="20" customHeight="1" x14ac:dyDescent="0.2">
      <c r="A448">
        <f t="shared" si="6"/>
        <v>447</v>
      </c>
      <c r="B448" s="3" t="s">
        <v>454</v>
      </c>
      <c r="C448" s="4" t="s">
        <v>4014</v>
      </c>
    </row>
    <row r="449" spans="1:3" ht="20" customHeight="1" x14ac:dyDescent="0.2">
      <c r="A449">
        <f t="shared" si="6"/>
        <v>448</v>
      </c>
      <c r="B449" s="3" t="s">
        <v>455</v>
      </c>
      <c r="C449" s="4" t="s">
        <v>4015</v>
      </c>
    </row>
    <row r="450" spans="1:3" ht="20" customHeight="1" x14ac:dyDescent="0.2">
      <c r="A450">
        <f t="shared" si="6"/>
        <v>449</v>
      </c>
      <c r="B450" s="3" t="s">
        <v>456</v>
      </c>
      <c r="C450" s="4" t="s">
        <v>4016</v>
      </c>
    </row>
    <row r="451" spans="1:3" ht="20" customHeight="1" x14ac:dyDescent="0.2">
      <c r="A451">
        <f t="shared" si="6"/>
        <v>450</v>
      </c>
      <c r="B451" s="3" t="s">
        <v>457</v>
      </c>
      <c r="C451" s="4" t="s">
        <v>5818</v>
      </c>
    </row>
    <row r="452" spans="1:3" ht="20" customHeight="1" x14ac:dyDescent="0.2">
      <c r="A452">
        <f t="shared" ref="A452:A515" si="7">A451+1</f>
        <v>451</v>
      </c>
      <c r="B452" s="3" t="s">
        <v>458</v>
      </c>
      <c r="C452" s="4" t="s">
        <v>4017</v>
      </c>
    </row>
    <row r="453" spans="1:3" ht="20" customHeight="1" x14ac:dyDescent="0.2">
      <c r="A453">
        <f t="shared" si="7"/>
        <v>452</v>
      </c>
      <c r="B453" s="3" t="s">
        <v>459</v>
      </c>
      <c r="C453" s="4" t="s">
        <v>4018</v>
      </c>
    </row>
    <row r="454" spans="1:3" ht="20" customHeight="1" x14ac:dyDescent="0.2">
      <c r="A454">
        <f t="shared" si="7"/>
        <v>453</v>
      </c>
      <c r="B454" s="3" t="s">
        <v>460</v>
      </c>
      <c r="C454" s="4" t="s">
        <v>4019</v>
      </c>
    </row>
    <row r="455" spans="1:3" ht="20" customHeight="1" x14ac:dyDescent="0.2">
      <c r="A455">
        <f t="shared" si="7"/>
        <v>454</v>
      </c>
      <c r="B455" s="3" t="s">
        <v>461</v>
      </c>
      <c r="C455" s="4" t="s">
        <v>4020</v>
      </c>
    </row>
    <row r="456" spans="1:3" ht="20" customHeight="1" x14ac:dyDescent="0.2">
      <c r="A456">
        <f t="shared" si="7"/>
        <v>455</v>
      </c>
      <c r="B456" s="3" t="s">
        <v>462</v>
      </c>
      <c r="C456" s="4" t="s">
        <v>4021</v>
      </c>
    </row>
    <row r="457" spans="1:3" ht="20" customHeight="1" x14ac:dyDescent="0.2">
      <c r="A457">
        <f t="shared" si="7"/>
        <v>456</v>
      </c>
      <c r="B457" s="3" t="s">
        <v>463</v>
      </c>
      <c r="C457" s="4" t="s">
        <v>4022</v>
      </c>
    </row>
    <row r="458" spans="1:3" ht="20" customHeight="1" x14ac:dyDescent="0.2">
      <c r="A458">
        <f t="shared" si="7"/>
        <v>457</v>
      </c>
      <c r="B458" s="3" t="s">
        <v>464</v>
      </c>
      <c r="C458" s="4" t="s">
        <v>4023</v>
      </c>
    </row>
    <row r="459" spans="1:3" ht="20" customHeight="1" x14ac:dyDescent="0.2">
      <c r="A459">
        <f t="shared" si="7"/>
        <v>458</v>
      </c>
      <c r="B459" s="3" t="s">
        <v>465</v>
      </c>
      <c r="C459" s="4" t="s">
        <v>4024</v>
      </c>
    </row>
    <row r="460" spans="1:3" ht="20" customHeight="1" x14ac:dyDescent="0.2">
      <c r="A460">
        <f t="shared" si="7"/>
        <v>459</v>
      </c>
      <c r="B460" s="3" t="s">
        <v>466</v>
      </c>
      <c r="C460" s="4" t="s">
        <v>5819</v>
      </c>
    </row>
    <row r="461" spans="1:3" ht="20" customHeight="1" x14ac:dyDescent="0.2">
      <c r="A461">
        <f t="shared" si="7"/>
        <v>460</v>
      </c>
      <c r="B461" s="3" t="s">
        <v>467</v>
      </c>
      <c r="C461" s="4" t="s">
        <v>4025</v>
      </c>
    </row>
    <row r="462" spans="1:3" ht="20" customHeight="1" x14ac:dyDescent="0.2">
      <c r="A462">
        <f t="shared" si="7"/>
        <v>461</v>
      </c>
      <c r="B462" s="3" t="s">
        <v>468</v>
      </c>
      <c r="C462" s="4" t="s">
        <v>4026</v>
      </c>
    </row>
    <row r="463" spans="1:3" ht="20" customHeight="1" x14ac:dyDescent="0.2">
      <c r="A463">
        <f t="shared" si="7"/>
        <v>462</v>
      </c>
      <c r="B463" s="3" t="s">
        <v>469</v>
      </c>
      <c r="C463" s="4" t="s">
        <v>4027</v>
      </c>
    </row>
    <row r="464" spans="1:3" ht="20" customHeight="1" x14ac:dyDescent="0.2">
      <c r="A464">
        <f t="shared" si="7"/>
        <v>463</v>
      </c>
      <c r="B464" s="3" t="s">
        <v>470</v>
      </c>
      <c r="C464" s="4" t="s">
        <v>4028</v>
      </c>
    </row>
    <row r="465" spans="1:3" ht="20" customHeight="1" x14ac:dyDescent="0.2">
      <c r="A465">
        <f t="shared" si="7"/>
        <v>464</v>
      </c>
      <c r="B465" s="3" t="s">
        <v>471</v>
      </c>
      <c r="C465" s="4" t="s">
        <v>4029</v>
      </c>
    </row>
    <row r="466" spans="1:3" ht="20" customHeight="1" x14ac:dyDescent="0.2">
      <c r="A466">
        <f t="shared" si="7"/>
        <v>465</v>
      </c>
      <c r="B466" s="3" t="s">
        <v>472</v>
      </c>
      <c r="C466" s="4" t="s">
        <v>4030</v>
      </c>
    </row>
    <row r="467" spans="1:3" ht="20" customHeight="1" x14ac:dyDescent="0.2">
      <c r="A467">
        <f t="shared" si="7"/>
        <v>466</v>
      </c>
      <c r="B467" s="3" t="s">
        <v>473</v>
      </c>
      <c r="C467" s="4" t="s">
        <v>4031</v>
      </c>
    </row>
    <row r="468" spans="1:3" ht="20" customHeight="1" x14ac:dyDescent="0.2">
      <c r="A468">
        <f t="shared" si="7"/>
        <v>467</v>
      </c>
      <c r="B468" s="3" t="s">
        <v>474</v>
      </c>
      <c r="C468" s="4" t="s">
        <v>4032</v>
      </c>
    </row>
    <row r="469" spans="1:3" ht="20" customHeight="1" x14ac:dyDescent="0.2">
      <c r="A469">
        <f t="shared" si="7"/>
        <v>468</v>
      </c>
      <c r="B469" s="3" t="s">
        <v>475</v>
      </c>
      <c r="C469" s="4" t="s">
        <v>4033</v>
      </c>
    </row>
    <row r="470" spans="1:3" ht="20" customHeight="1" x14ac:dyDescent="0.2">
      <c r="A470">
        <f t="shared" si="7"/>
        <v>469</v>
      </c>
      <c r="B470" s="3" t="s">
        <v>476</v>
      </c>
      <c r="C470" s="4" t="s">
        <v>4034</v>
      </c>
    </row>
    <row r="471" spans="1:3" ht="20" customHeight="1" x14ac:dyDescent="0.2">
      <c r="A471">
        <f t="shared" si="7"/>
        <v>470</v>
      </c>
      <c r="B471" s="3" t="s">
        <v>477</v>
      </c>
      <c r="C471" s="4" t="s">
        <v>4035</v>
      </c>
    </row>
    <row r="472" spans="1:3" ht="20" customHeight="1" x14ac:dyDescent="0.2">
      <c r="A472">
        <f t="shared" si="7"/>
        <v>471</v>
      </c>
      <c r="B472" s="3" t="s">
        <v>478</v>
      </c>
      <c r="C472" s="4" t="s">
        <v>4036</v>
      </c>
    </row>
    <row r="473" spans="1:3" ht="20" customHeight="1" x14ac:dyDescent="0.2">
      <c r="A473">
        <f t="shared" si="7"/>
        <v>472</v>
      </c>
      <c r="B473" s="3" t="s">
        <v>479</v>
      </c>
      <c r="C473" s="4" t="s">
        <v>4037</v>
      </c>
    </row>
    <row r="474" spans="1:3" ht="20" customHeight="1" x14ac:dyDescent="0.2">
      <c r="A474">
        <f t="shared" si="7"/>
        <v>473</v>
      </c>
      <c r="B474" s="3" t="s">
        <v>480</v>
      </c>
      <c r="C474" s="4" t="s">
        <v>5820</v>
      </c>
    </row>
    <row r="475" spans="1:3" ht="20" customHeight="1" x14ac:dyDescent="0.2">
      <c r="A475">
        <f t="shared" si="7"/>
        <v>474</v>
      </c>
      <c r="B475" s="3" t="s">
        <v>481</v>
      </c>
      <c r="C475" s="4" t="s">
        <v>4038</v>
      </c>
    </row>
    <row r="476" spans="1:3" ht="20" customHeight="1" x14ac:dyDescent="0.2">
      <c r="A476">
        <f t="shared" si="7"/>
        <v>475</v>
      </c>
      <c r="B476" s="3" t="s">
        <v>482</v>
      </c>
      <c r="C476" s="4" t="s">
        <v>4039</v>
      </c>
    </row>
    <row r="477" spans="1:3" ht="20" customHeight="1" x14ac:dyDescent="0.2">
      <c r="A477">
        <f t="shared" si="7"/>
        <v>476</v>
      </c>
      <c r="B477" s="3" t="s">
        <v>483</v>
      </c>
      <c r="C477" s="4" t="s">
        <v>4040</v>
      </c>
    </row>
    <row r="478" spans="1:3" ht="20" customHeight="1" x14ac:dyDescent="0.2">
      <c r="A478">
        <f t="shared" si="7"/>
        <v>477</v>
      </c>
      <c r="B478" s="3" t="s">
        <v>484</v>
      </c>
      <c r="C478" s="4" t="s">
        <v>4041</v>
      </c>
    </row>
    <row r="479" spans="1:3" ht="20" customHeight="1" x14ac:dyDescent="0.2">
      <c r="A479">
        <f t="shared" si="7"/>
        <v>478</v>
      </c>
      <c r="B479" s="3" t="s">
        <v>485</v>
      </c>
      <c r="C479" s="4" t="s">
        <v>4042</v>
      </c>
    </row>
    <row r="480" spans="1:3" ht="20" customHeight="1" x14ac:dyDescent="0.2">
      <c r="A480">
        <f t="shared" si="7"/>
        <v>479</v>
      </c>
      <c r="B480" s="3" t="s">
        <v>486</v>
      </c>
      <c r="C480" s="4" t="s">
        <v>5821</v>
      </c>
    </row>
    <row r="481" spans="1:3" ht="20" customHeight="1" x14ac:dyDescent="0.2">
      <c r="A481">
        <f t="shared" si="7"/>
        <v>480</v>
      </c>
      <c r="B481" s="3" t="s">
        <v>487</v>
      </c>
      <c r="C481" s="4" t="s">
        <v>4043</v>
      </c>
    </row>
    <row r="482" spans="1:3" ht="20" customHeight="1" x14ac:dyDescent="0.2">
      <c r="A482">
        <f t="shared" si="7"/>
        <v>481</v>
      </c>
      <c r="B482" s="3" t="s">
        <v>488</v>
      </c>
      <c r="C482" s="4" t="s">
        <v>4044</v>
      </c>
    </row>
    <row r="483" spans="1:3" ht="20" customHeight="1" x14ac:dyDescent="0.2">
      <c r="A483">
        <f t="shared" si="7"/>
        <v>482</v>
      </c>
      <c r="B483" s="3" t="s">
        <v>489</v>
      </c>
      <c r="C483" s="4" t="s">
        <v>4045</v>
      </c>
    </row>
    <row r="484" spans="1:3" ht="20" customHeight="1" x14ac:dyDescent="0.2">
      <c r="A484">
        <f t="shared" si="7"/>
        <v>483</v>
      </c>
      <c r="B484" s="3" t="s">
        <v>490</v>
      </c>
      <c r="C484" s="4" t="s">
        <v>4046</v>
      </c>
    </row>
    <row r="485" spans="1:3" ht="20" customHeight="1" x14ac:dyDescent="0.2">
      <c r="A485">
        <f t="shared" si="7"/>
        <v>484</v>
      </c>
      <c r="B485" s="3" t="s">
        <v>491</v>
      </c>
      <c r="C485" s="4" t="s">
        <v>4047</v>
      </c>
    </row>
    <row r="486" spans="1:3" ht="20" customHeight="1" x14ac:dyDescent="0.2">
      <c r="A486">
        <f t="shared" si="7"/>
        <v>485</v>
      </c>
      <c r="B486" s="3" t="s">
        <v>492</v>
      </c>
      <c r="C486" s="4" t="s">
        <v>4048</v>
      </c>
    </row>
    <row r="487" spans="1:3" ht="20" customHeight="1" x14ac:dyDescent="0.2">
      <c r="A487">
        <f t="shared" si="7"/>
        <v>486</v>
      </c>
      <c r="B487" s="3" t="s">
        <v>492</v>
      </c>
      <c r="C487" s="4" t="s">
        <v>4049</v>
      </c>
    </row>
    <row r="488" spans="1:3" ht="20" customHeight="1" x14ac:dyDescent="0.2">
      <c r="A488">
        <f t="shared" si="7"/>
        <v>487</v>
      </c>
      <c r="B488" s="3" t="s">
        <v>492</v>
      </c>
      <c r="C488" s="4" t="s">
        <v>5822</v>
      </c>
    </row>
    <row r="489" spans="1:3" ht="20" customHeight="1" x14ac:dyDescent="0.2">
      <c r="A489">
        <f t="shared" si="7"/>
        <v>488</v>
      </c>
      <c r="B489" s="3" t="s">
        <v>493</v>
      </c>
      <c r="C489" s="4" t="s">
        <v>5823</v>
      </c>
    </row>
    <row r="490" spans="1:3" ht="20" customHeight="1" x14ac:dyDescent="0.2">
      <c r="A490">
        <f t="shared" si="7"/>
        <v>489</v>
      </c>
      <c r="B490" s="3" t="s">
        <v>494</v>
      </c>
      <c r="C490" s="4" t="s">
        <v>4050</v>
      </c>
    </row>
    <row r="491" spans="1:3" ht="20" customHeight="1" x14ac:dyDescent="0.2">
      <c r="A491">
        <f t="shared" si="7"/>
        <v>490</v>
      </c>
      <c r="B491" s="3" t="s">
        <v>495</v>
      </c>
      <c r="C491" s="4" t="s">
        <v>4051</v>
      </c>
    </row>
    <row r="492" spans="1:3" ht="20" customHeight="1" x14ac:dyDescent="0.2">
      <c r="A492">
        <f t="shared" si="7"/>
        <v>491</v>
      </c>
      <c r="B492" s="3" t="s">
        <v>496</v>
      </c>
      <c r="C492" s="4" t="s">
        <v>4052</v>
      </c>
    </row>
    <row r="493" spans="1:3" ht="20" customHeight="1" x14ac:dyDescent="0.2">
      <c r="A493">
        <f t="shared" si="7"/>
        <v>492</v>
      </c>
      <c r="B493" s="3" t="s">
        <v>497</v>
      </c>
      <c r="C493" s="4" t="s">
        <v>4053</v>
      </c>
    </row>
    <row r="494" spans="1:3" ht="20" customHeight="1" x14ac:dyDescent="0.2">
      <c r="A494">
        <f t="shared" si="7"/>
        <v>493</v>
      </c>
      <c r="B494" s="3" t="s">
        <v>498</v>
      </c>
      <c r="C494" s="4" t="s">
        <v>4054</v>
      </c>
    </row>
    <row r="495" spans="1:3" ht="20" customHeight="1" x14ac:dyDescent="0.2">
      <c r="A495">
        <f t="shared" si="7"/>
        <v>494</v>
      </c>
      <c r="B495" s="3" t="s">
        <v>499</v>
      </c>
      <c r="C495" s="4" t="s">
        <v>4055</v>
      </c>
    </row>
    <row r="496" spans="1:3" ht="20" customHeight="1" x14ac:dyDescent="0.2">
      <c r="A496">
        <f t="shared" si="7"/>
        <v>495</v>
      </c>
      <c r="B496" s="3" t="s">
        <v>500</v>
      </c>
      <c r="C496" s="4" t="s">
        <v>4056</v>
      </c>
    </row>
    <row r="497" spans="1:3" ht="20" customHeight="1" x14ac:dyDescent="0.2">
      <c r="A497">
        <f t="shared" si="7"/>
        <v>496</v>
      </c>
      <c r="B497" s="3" t="s">
        <v>501</v>
      </c>
      <c r="C497" s="4" t="s">
        <v>5824</v>
      </c>
    </row>
    <row r="498" spans="1:3" ht="20" customHeight="1" x14ac:dyDescent="0.2">
      <c r="A498">
        <f t="shared" si="7"/>
        <v>497</v>
      </c>
      <c r="B498" s="3" t="s">
        <v>502</v>
      </c>
      <c r="C498" s="4" t="s">
        <v>4057</v>
      </c>
    </row>
    <row r="499" spans="1:3" ht="20" customHeight="1" x14ac:dyDescent="0.2">
      <c r="A499">
        <f t="shared" si="7"/>
        <v>498</v>
      </c>
      <c r="B499" s="3" t="s">
        <v>503</v>
      </c>
      <c r="C499" s="4" t="s">
        <v>5825</v>
      </c>
    </row>
    <row r="500" spans="1:3" ht="20" customHeight="1" x14ac:dyDescent="0.2">
      <c r="A500">
        <f t="shared" si="7"/>
        <v>499</v>
      </c>
      <c r="B500" s="3" t="s">
        <v>504</v>
      </c>
      <c r="C500" s="4" t="s">
        <v>4058</v>
      </c>
    </row>
    <row r="501" spans="1:3" ht="20" customHeight="1" x14ac:dyDescent="0.2">
      <c r="A501">
        <f t="shared" si="7"/>
        <v>500</v>
      </c>
      <c r="B501" s="3" t="s">
        <v>505</v>
      </c>
      <c r="C501" s="4" t="s">
        <v>4059</v>
      </c>
    </row>
    <row r="502" spans="1:3" ht="20" customHeight="1" x14ac:dyDescent="0.2">
      <c r="A502">
        <f t="shared" si="7"/>
        <v>501</v>
      </c>
      <c r="B502" s="3" t="s">
        <v>506</v>
      </c>
      <c r="C502" s="4" t="s">
        <v>4060</v>
      </c>
    </row>
    <row r="503" spans="1:3" ht="20" customHeight="1" x14ac:dyDescent="0.2">
      <c r="A503">
        <f t="shared" si="7"/>
        <v>502</v>
      </c>
      <c r="B503" s="3" t="s">
        <v>507</v>
      </c>
      <c r="C503" s="4" t="s">
        <v>4061</v>
      </c>
    </row>
    <row r="504" spans="1:3" ht="20" customHeight="1" x14ac:dyDescent="0.2">
      <c r="A504">
        <f t="shared" si="7"/>
        <v>503</v>
      </c>
      <c r="B504" s="3" t="s">
        <v>508</v>
      </c>
      <c r="C504" s="4" t="s">
        <v>4062</v>
      </c>
    </row>
    <row r="505" spans="1:3" ht="20" customHeight="1" x14ac:dyDescent="0.2">
      <c r="A505">
        <f t="shared" si="7"/>
        <v>504</v>
      </c>
      <c r="B505" s="3" t="s">
        <v>509</v>
      </c>
      <c r="C505" s="4" t="s">
        <v>4063</v>
      </c>
    </row>
    <row r="506" spans="1:3" ht="20" customHeight="1" x14ac:dyDescent="0.2">
      <c r="A506">
        <f t="shared" si="7"/>
        <v>505</v>
      </c>
      <c r="B506" s="3" t="s">
        <v>510</v>
      </c>
      <c r="C506" s="4" t="s">
        <v>4064</v>
      </c>
    </row>
    <row r="507" spans="1:3" ht="20" customHeight="1" x14ac:dyDescent="0.2">
      <c r="A507">
        <f t="shared" si="7"/>
        <v>506</v>
      </c>
      <c r="B507" s="3" t="s">
        <v>511</v>
      </c>
      <c r="C507" s="4" t="s">
        <v>4065</v>
      </c>
    </row>
    <row r="508" spans="1:3" ht="20" customHeight="1" x14ac:dyDescent="0.2">
      <c r="A508">
        <f t="shared" si="7"/>
        <v>507</v>
      </c>
      <c r="B508" s="3" t="s">
        <v>512</v>
      </c>
      <c r="C508" s="4" t="s">
        <v>4066</v>
      </c>
    </row>
    <row r="509" spans="1:3" ht="20" customHeight="1" x14ac:dyDescent="0.2">
      <c r="A509">
        <f t="shared" si="7"/>
        <v>508</v>
      </c>
      <c r="B509" s="3" t="s">
        <v>513</v>
      </c>
      <c r="C509" s="4" t="s">
        <v>5826</v>
      </c>
    </row>
    <row r="510" spans="1:3" ht="20" customHeight="1" x14ac:dyDescent="0.2">
      <c r="A510">
        <f t="shared" si="7"/>
        <v>509</v>
      </c>
      <c r="B510" s="3" t="s">
        <v>514</v>
      </c>
      <c r="C510" s="4" t="s">
        <v>4067</v>
      </c>
    </row>
    <row r="511" spans="1:3" ht="20" customHeight="1" x14ac:dyDescent="0.2">
      <c r="A511">
        <f t="shared" si="7"/>
        <v>510</v>
      </c>
      <c r="B511" s="3" t="s">
        <v>515</v>
      </c>
      <c r="C511" s="4" t="s">
        <v>4068</v>
      </c>
    </row>
    <row r="512" spans="1:3" ht="20" customHeight="1" x14ac:dyDescent="0.2">
      <c r="A512">
        <f t="shared" si="7"/>
        <v>511</v>
      </c>
      <c r="B512" s="3" t="s">
        <v>516</v>
      </c>
      <c r="C512" s="4" t="s">
        <v>4069</v>
      </c>
    </row>
    <row r="513" spans="1:3" ht="20" customHeight="1" x14ac:dyDescent="0.2">
      <c r="A513">
        <f t="shared" si="7"/>
        <v>512</v>
      </c>
      <c r="B513" s="3" t="s">
        <v>517</v>
      </c>
      <c r="C513" s="4" t="s">
        <v>4070</v>
      </c>
    </row>
    <row r="514" spans="1:3" ht="20" customHeight="1" x14ac:dyDescent="0.2">
      <c r="A514">
        <f t="shared" si="7"/>
        <v>513</v>
      </c>
      <c r="B514" s="3" t="s">
        <v>517</v>
      </c>
      <c r="C514" s="4" t="s">
        <v>4071</v>
      </c>
    </row>
    <row r="515" spans="1:3" ht="20" customHeight="1" x14ac:dyDescent="0.2">
      <c r="A515">
        <f t="shared" si="7"/>
        <v>514</v>
      </c>
      <c r="B515" s="3" t="s">
        <v>518</v>
      </c>
      <c r="C515" s="4" t="s">
        <v>4072</v>
      </c>
    </row>
    <row r="516" spans="1:3" ht="20" customHeight="1" x14ac:dyDescent="0.2">
      <c r="A516">
        <f t="shared" ref="A516:A579" si="8">A515+1</f>
        <v>515</v>
      </c>
      <c r="B516" s="3" t="s">
        <v>519</v>
      </c>
      <c r="C516" s="4" t="s">
        <v>4073</v>
      </c>
    </row>
    <row r="517" spans="1:3" ht="20" customHeight="1" x14ac:dyDescent="0.2">
      <c r="A517">
        <f t="shared" si="8"/>
        <v>516</v>
      </c>
      <c r="B517" s="3" t="s">
        <v>519</v>
      </c>
      <c r="C517" s="4" t="s">
        <v>4074</v>
      </c>
    </row>
    <row r="518" spans="1:3" ht="20" customHeight="1" x14ac:dyDescent="0.2">
      <c r="A518">
        <f t="shared" si="8"/>
        <v>517</v>
      </c>
      <c r="B518" s="3" t="s">
        <v>520</v>
      </c>
      <c r="C518" s="4" t="s">
        <v>4075</v>
      </c>
    </row>
    <row r="519" spans="1:3" ht="20" customHeight="1" x14ac:dyDescent="0.2">
      <c r="A519">
        <f t="shared" si="8"/>
        <v>518</v>
      </c>
      <c r="B519" s="3" t="s">
        <v>521</v>
      </c>
      <c r="C519" s="4" t="s">
        <v>5827</v>
      </c>
    </row>
    <row r="520" spans="1:3" ht="20" customHeight="1" x14ac:dyDescent="0.2">
      <c r="A520">
        <f t="shared" si="8"/>
        <v>519</v>
      </c>
      <c r="B520" s="3" t="s">
        <v>522</v>
      </c>
      <c r="C520" s="4" t="s">
        <v>4077</v>
      </c>
    </row>
    <row r="521" spans="1:3" ht="20" customHeight="1" x14ac:dyDescent="0.2">
      <c r="A521">
        <f t="shared" si="8"/>
        <v>520</v>
      </c>
      <c r="B521" s="3" t="s">
        <v>523</v>
      </c>
      <c r="C521" s="4" t="s">
        <v>4078</v>
      </c>
    </row>
    <row r="522" spans="1:3" ht="20" customHeight="1" x14ac:dyDescent="0.2">
      <c r="A522">
        <f t="shared" si="8"/>
        <v>521</v>
      </c>
      <c r="B522" s="3" t="s">
        <v>524</v>
      </c>
      <c r="C522" s="4" t="s">
        <v>4079</v>
      </c>
    </row>
    <row r="523" spans="1:3" ht="20" customHeight="1" x14ac:dyDescent="0.2">
      <c r="A523">
        <f t="shared" si="8"/>
        <v>522</v>
      </c>
      <c r="B523" s="3" t="s">
        <v>525</v>
      </c>
      <c r="C523" s="4" t="s">
        <v>4080</v>
      </c>
    </row>
    <row r="524" spans="1:3" ht="20" customHeight="1" x14ac:dyDescent="0.2">
      <c r="A524">
        <f t="shared" si="8"/>
        <v>523</v>
      </c>
      <c r="B524" s="3" t="s">
        <v>526</v>
      </c>
      <c r="C524" s="4" t="s">
        <v>5828</v>
      </c>
    </row>
    <row r="525" spans="1:3" ht="20" customHeight="1" x14ac:dyDescent="0.2">
      <c r="A525">
        <f t="shared" si="8"/>
        <v>524</v>
      </c>
      <c r="B525" s="3" t="s">
        <v>527</v>
      </c>
      <c r="C525" s="4" t="s">
        <v>4081</v>
      </c>
    </row>
    <row r="526" spans="1:3" ht="20" customHeight="1" x14ac:dyDescent="0.2">
      <c r="A526">
        <f t="shared" si="8"/>
        <v>525</v>
      </c>
      <c r="B526" s="3" t="s">
        <v>528</v>
      </c>
      <c r="C526" s="4" t="s">
        <v>4082</v>
      </c>
    </row>
    <row r="527" spans="1:3" ht="20" customHeight="1" x14ac:dyDescent="0.2">
      <c r="A527">
        <f t="shared" si="8"/>
        <v>526</v>
      </c>
      <c r="B527" s="3" t="s">
        <v>529</v>
      </c>
      <c r="C527" s="4" t="s">
        <v>4083</v>
      </c>
    </row>
    <row r="528" spans="1:3" ht="20" customHeight="1" x14ac:dyDescent="0.2">
      <c r="A528">
        <f t="shared" si="8"/>
        <v>527</v>
      </c>
      <c r="B528" s="3" t="s">
        <v>530</v>
      </c>
      <c r="C528" s="4" t="s">
        <v>4084</v>
      </c>
    </row>
    <row r="529" spans="1:3" ht="20" customHeight="1" x14ac:dyDescent="0.2">
      <c r="A529">
        <f t="shared" si="8"/>
        <v>528</v>
      </c>
      <c r="B529" s="3" t="s">
        <v>531</v>
      </c>
      <c r="C529" s="4" t="s">
        <v>4085</v>
      </c>
    </row>
    <row r="530" spans="1:3" ht="20" customHeight="1" x14ac:dyDescent="0.2">
      <c r="A530">
        <f t="shared" si="8"/>
        <v>529</v>
      </c>
      <c r="B530" s="3" t="s">
        <v>532</v>
      </c>
      <c r="C530" s="4" t="s">
        <v>4086</v>
      </c>
    </row>
    <row r="531" spans="1:3" ht="20" customHeight="1" x14ac:dyDescent="0.2">
      <c r="A531">
        <f t="shared" si="8"/>
        <v>530</v>
      </c>
      <c r="B531" s="3" t="s">
        <v>533</v>
      </c>
      <c r="C531" s="4" t="s">
        <v>5829</v>
      </c>
    </row>
    <row r="532" spans="1:3" ht="20" customHeight="1" x14ac:dyDescent="0.2">
      <c r="A532">
        <f t="shared" si="8"/>
        <v>531</v>
      </c>
      <c r="B532" s="3" t="s">
        <v>534</v>
      </c>
      <c r="C532" s="4" t="s">
        <v>4087</v>
      </c>
    </row>
    <row r="533" spans="1:3" ht="20" customHeight="1" x14ac:dyDescent="0.2">
      <c r="A533">
        <f t="shared" si="8"/>
        <v>532</v>
      </c>
      <c r="B533" s="3" t="s">
        <v>535</v>
      </c>
      <c r="C533" s="4" t="s">
        <v>4088</v>
      </c>
    </row>
    <row r="534" spans="1:3" ht="20" customHeight="1" x14ac:dyDescent="0.2">
      <c r="A534">
        <f t="shared" si="8"/>
        <v>533</v>
      </c>
      <c r="B534" s="3" t="s">
        <v>536</v>
      </c>
      <c r="C534" s="4" t="s">
        <v>5830</v>
      </c>
    </row>
    <row r="535" spans="1:3" ht="20" customHeight="1" x14ac:dyDescent="0.2">
      <c r="A535">
        <f t="shared" si="8"/>
        <v>534</v>
      </c>
      <c r="B535" s="3" t="s">
        <v>537</v>
      </c>
      <c r="C535" s="4" t="s">
        <v>5831</v>
      </c>
    </row>
    <row r="536" spans="1:3" ht="20" customHeight="1" x14ac:dyDescent="0.2">
      <c r="A536">
        <f t="shared" si="8"/>
        <v>535</v>
      </c>
      <c r="B536" s="3" t="s">
        <v>538</v>
      </c>
      <c r="C536" s="4" t="s">
        <v>4089</v>
      </c>
    </row>
    <row r="537" spans="1:3" ht="20" customHeight="1" x14ac:dyDescent="0.2">
      <c r="A537">
        <f t="shared" si="8"/>
        <v>536</v>
      </c>
      <c r="B537" s="3" t="s">
        <v>539</v>
      </c>
      <c r="C537" s="4" t="s">
        <v>4090</v>
      </c>
    </row>
    <row r="538" spans="1:3" ht="20" customHeight="1" x14ac:dyDescent="0.2">
      <c r="A538">
        <f t="shared" si="8"/>
        <v>537</v>
      </c>
      <c r="B538" s="3" t="s">
        <v>540</v>
      </c>
      <c r="C538" s="4" t="s">
        <v>4091</v>
      </c>
    </row>
    <row r="539" spans="1:3" ht="20" customHeight="1" x14ac:dyDescent="0.2">
      <c r="A539">
        <f t="shared" si="8"/>
        <v>538</v>
      </c>
      <c r="B539" s="3" t="s">
        <v>541</v>
      </c>
      <c r="C539" s="4" t="s">
        <v>4092</v>
      </c>
    </row>
    <row r="540" spans="1:3" ht="20" customHeight="1" x14ac:dyDescent="0.2">
      <c r="A540">
        <f t="shared" si="8"/>
        <v>539</v>
      </c>
      <c r="B540" s="3" t="s">
        <v>542</v>
      </c>
      <c r="C540" s="4" t="s">
        <v>4093</v>
      </c>
    </row>
    <row r="541" spans="1:3" ht="20" customHeight="1" x14ac:dyDescent="0.2">
      <c r="A541">
        <f t="shared" si="8"/>
        <v>540</v>
      </c>
      <c r="B541" s="3" t="s">
        <v>543</v>
      </c>
      <c r="C541" s="4" t="s">
        <v>5832</v>
      </c>
    </row>
    <row r="542" spans="1:3" ht="20" customHeight="1" x14ac:dyDescent="0.2">
      <c r="A542">
        <f t="shared" si="8"/>
        <v>541</v>
      </c>
      <c r="B542" s="3" t="s">
        <v>544</v>
      </c>
      <c r="C542" s="4" t="s">
        <v>4094</v>
      </c>
    </row>
    <row r="543" spans="1:3" ht="20" customHeight="1" x14ac:dyDescent="0.2">
      <c r="A543">
        <f t="shared" si="8"/>
        <v>542</v>
      </c>
      <c r="B543" s="3" t="s">
        <v>545</v>
      </c>
      <c r="C543" s="4" t="s">
        <v>5833</v>
      </c>
    </row>
    <row r="544" spans="1:3" ht="20" customHeight="1" x14ac:dyDescent="0.2">
      <c r="A544">
        <f t="shared" si="8"/>
        <v>543</v>
      </c>
      <c r="B544" s="3" t="s">
        <v>546</v>
      </c>
      <c r="C544" s="4" t="s">
        <v>4095</v>
      </c>
    </row>
    <row r="545" spans="1:3" ht="20" customHeight="1" x14ac:dyDescent="0.2">
      <c r="A545">
        <f t="shared" si="8"/>
        <v>544</v>
      </c>
      <c r="B545" s="3" t="s">
        <v>547</v>
      </c>
      <c r="C545" s="4" t="s">
        <v>4096</v>
      </c>
    </row>
    <row r="546" spans="1:3" ht="20" customHeight="1" x14ac:dyDescent="0.2">
      <c r="A546">
        <f t="shared" si="8"/>
        <v>545</v>
      </c>
      <c r="B546" s="3" t="s">
        <v>548</v>
      </c>
      <c r="C546" s="4" t="s">
        <v>4097</v>
      </c>
    </row>
    <row r="547" spans="1:3" ht="20" customHeight="1" x14ac:dyDescent="0.2">
      <c r="A547">
        <f t="shared" si="8"/>
        <v>546</v>
      </c>
      <c r="B547" s="3" t="s">
        <v>549</v>
      </c>
      <c r="C547" s="4" t="s">
        <v>5834</v>
      </c>
    </row>
    <row r="548" spans="1:3" ht="20" customHeight="1" x14ac:dyDescent="0.2">
      <c r="A548">
        <f t="shared" si="8"/>
        <v>547</v>
      </c>
      <c r="B548" s="3" t="s">
        <v>550</v>
      </c>
      <c r="C548" s="4" t="s">
        <v>4098</v>
      </c>
    </row>
    <row r="549" spans="1:3" ht="20" customHeight="1" x14ac:dyDescent="0.2">
      <c r="A549">
        <f t="shared" si="8"/>
        <v>548</v>
      </c>
      <c r="B549" s="3" t="s">
        <v>551</v>
      </c>
      <c r="C549" s="4" t="s">
        <v>4099</v>
      </c>
    </row>
    <row r="550" spans="1:3" ht="20" customHeight="1" x14ac:dyDescent="0.2">
      <c r="A550">
        <f t="shared" si="8"/>
        <v>549</v>
      </c>
      <c r="B550" s="3" t="s">
        <v>552</v>
      </c>
      <c r="C550" s="4" t="s">
        <v>4100</v>
      </c>
    </row>
    <row r="551" spans="1:3" ht="20" customHeight="1" x14ac:dyDescent="0.2">
      <c r="A551">
        <f t="shared" si="8"/>
        <v>550</v>
      </c>
      <c r="B551" s="3" t="s">
        <v>553</v>
      </c>
      <c r="C551" s="4" t="s">
        <v>4101</v>
      </c>
    </row>
    <row r="552" spans="1:3" ht="20" customHeight="1" x14ac:dyDescent="0.2">
      <c r="A552">
        <f t="shared" si="8"/>
        <v>551</v>
      </c>
      <c r="B552" s="3" t="s">
        <v>553</v>
      </c>
      <c r="C552" s="4" t="s">
        <v>4102</v>
      </c>
    </row>
    <row r="553" spans="1:3" ht="20" customHeight="1" x14ac:dyDescent="0.2">
      <c r="A553">
        <f t="shared" si="8"/>
        <v>552</v>
      </c>
      <c r="B553" s="3" t="s">
        <v>554</v>
      </c>
      <c r="C553" s="4" t="s">
        <v>4103</v>
      </c>
    </row>
    <row r="554" spans="1:3" ht="20" customHeight="1" x14ac:dyDescent="0.2">
      <c r="A554">
        <f t="shared" si="8"/>
        <v>553</v>
      </c>
      <c r="B554" s="3" t="s">
        <v>555</v>
      </c>
      <c r="C554" s="4" t="s">
        <v>4104</v>
      </c>
    </row>
    <row r="555" spans="1:3" ht="20" customHeight="1" x14ac:dyDescent="0.2">
      <c r="A555">
        <f t="shared" si="8"/>
        <v>554</v>
      </c>
      <c r="B555" s="3" t="s">
        <v>556</v>
      </c>
      <c r="C555" s="4" t="s">
        <v>4105</v>
      </c>
    </row>
    <row r="556" spans="1:3" ht="20" customHeight="1" x14ac:dyDescent="0.2">
      <c r="A556">
        <f t="shared" si="8"/>
        <v>555</v>
      </c>
      <c r="B556" s="3" t="s">
        <v>557</v>
      </c>
      <c r="C556" s="4" t="s">
        <v>4106</v>
      </c>
    </row>
    <row r="557" spans="1:3" ht="20" customHeight="1" x14ac:dyDescent="0.2">
      <c r="A557">
        <f t="shared" si="8"/>
        <v>556</v>
      </c>
      <c r="B557" s="3" t="s">
        <v>558</v>
      </c>
      <c r="C557" s="4" t="s">
        <v>4107</v>
      </c>
    </row>
    <row r="558" spans="1:3" ht="20" customHeight="1" x14ac:dyDescent="0.2">
      <c r="A558">
        <f t="shared" si="8"/>
        <v>557</v>
      </c>
      <c r="B558" s="3" t="s">
        <v>559</v>
      </c>
      <c r="C558" s="4" t="s">
        <v>4108</v>
      </c>
    </row>
    <row r="559" spans="1:3" ht="20" customHeight="1" x14ac:dyDescent="0.2">
      <c r="A559">
        <f t="shared" si="8"/>
        <v>558</v>
      </c>
      <c r="B559" s="3" t="s">
        <v>560</v>
      </c>
      <c r="C559" s="4" t="s">
        <v>5835</v>
      </c>
    </row>
    <row r="560" spans="1:3" ht="20" customHeight="1" x14ac:dyDescent="0.2">
      <c r="A560">
        <f t="shared" si="8"/>
        <v>559</v>
      </c>
      <c r="B560" s="3" t="s">
        <v>561</v>
      </c>
      <c r="C560" s="4" t="s">
        <v>4109</v>
      </c>
    </row>
    <row r="561" spans="1:3" ht="20" customHeight="1" x14ac:dyDescent="0.2">
      <c r="A561">
        <f t="shared" si="8"/>
        <v>560</v>
      </c>
      <c r="B561" s="3" t="s">
        <v>562</v>
      </c>
      <c r="C561" s="4" t="s">
        <v>4110</v>
      </c>
    </row>
    <row r="562" spans="1:3" ht="20" customHeight="1" x14ac:dyDescent="0.2">
      <c r="A562">
        <f t="shared" si="8"/>
        <v>561</v>
      </c>
      <c r="B562" s="3" t="s">
        <v>563</v>
      </c>
      <c r="C562" s="4" t="s">
        <v>4111</v>
      </c>
    </row>
    <row r="563" spans="1:3" ht="20" customHeight="1" x14ac:dyDescent="0.2">
      <c r="A563">
        <f t="shared" si="8"/>
        <v>562</v>
      </c>
      <c r="B563" s="3" t="s">
        <v>564</v>
      </c>
      <c r="C563" s="4" t="s">
        <v>4112</v>
      </c>
    </row>
    <row r="564" spans="1:3" ht="20" customHeight="1" x14ac:dyDescent="0.2">
      <c r="A564">
        <f t="shared" si="8"/>
        <v>563</v>
      </c>
      <c r="B564" s="3" t="s">
        <v>565</v>
      </c>
      <c r="C564" s="4" t="s">
        <v>4113</v>
      </c>
    </row>
    <row r="565" spans="1:3" ht="20" customHeight="1" x14ac:dyDescent="0.2">
      <c r="A565">
        <f t="shared" si="8"/>
        <v>564</v>
      </c>
      <c r="B565" s="3" t="s">
        <v>566</v>
      </c>
      <c r="C565" s="4" t="s">
        <v>4114</v>
      </c>
    </row>
    <row r="566" spans="1:3" ht="20" customHeight="1" x14ac:dyDescent="0.2">
      <c r="A566">
        <f t="shared" si="8"/>
        <v>565</v>
      </c>
      <c r="B566" s="3" t="s">
        <v>567</v>
      </c>
      <c r="C566" s="4" t="s">
        <v>4115</v>
      </c>
    </row>
    <row r="567" spans="1:3" ht="20" customHeight="1" x14ac:dyDescent="0.2">
      <c r="A567">
        <f t="shared" si="8"/>
        <v>566</v>
      </c>
      <c r="B567" s="3" t="s">
        <v>568</v>
      </c>
      <c r="C567" s="4" t="s">
        <v>4116</v>
      </c>
    </row>
    <row r="568" spans="1:3" ht="20" customHeight="1" x14ac:dyDescent="0.2">
      <c r="A568">
        <f t="shared" si="8"/>
        <v>567</v>
      </c>
      <c r="B568" s="3" t="s">
        <v>569</v>
      </c>
      <c r="C568" s="4" t="s">
        <v>4117</v>
      </c>
    </row>
    <row r="569" spans="1:3" ht="20" customHeight="1" x14ac:dyDescent="0.2">
      <c r="A569">
        <f t="shared" si="8"/>
        <v>568</v>
      </c>
      <c r="B569" s="3" t="s">
        <v>570</v>
      </c>
      <c r="C569" s="4" t="s">
        <v>4118</v>
      </c>
    </row>
    <row r="570" spans="1:3" ht="20" customHeight="1" x14ac:dyDescent="0.2">
      <c r="A570">
        <f t="shared" si="8"/>
        <v>569</v>
      </c>
      <c r="B570" s="3" t="s">
        <v>571</v>
      </c>
      <c r="C570" s="4" t="s">
        <v>4119</v>
      </c>
    </row>
    <row r="571" spans="1:3" ht="20" customHeight="1" x14ac:dyDescent="0.2">
      <c r="A571">
        <f t="shared" si="8"/>
        <v>570</v>
      </c>
      <c r="B571" s="3" t="s">
        <v>572</v>
      </c>
      <c r="C571" s="4" t="s">
        <v>4120</v>
      </c>
    </row>
    <row r="572" spans="1:3" ht="20" customHeight="1" x14ac:dyDescent="0.2">
      <c r="A572">
        <f t="shared" si="8"/>
        <v>571</v>
      </c>
      <c r="B572" s="3" t="s">
        <v>573</v>
      </c>
      <c r="C572" s="4" t="s">
        <v>4121</v>
      </c>
    </row>
    <row r="573" spans="1:3" ht="20" customHeight="1" x14ac:dyDescent="0.2">
      <c r="A573">
        <f t="shared" si="8"/>
        <v>572</v>
      </c>
      <c r="B573" s="3" t="s">
        <v>574</v>
      </c>
      <c r="C573" s="4" t="s">
        <v>4122</v>
      </c>
    </row>
    <row r="574" spans="1:3" ht="20" customHeight="1" x14ac:dyDescent="0.2">
      <c r="A574">
        <f t="shared" si="8"/>
        <v>573</v>
      </c>
      <c r="B574" s="3" t="s">
        <v>575</v>
      </c>
      <c r="C574" s="4" t="s">
        <v>4123</v>
      </c>
    </row>
    <row r="575" spans="1:3" ht="20" customHeight="1" x14ac:dyDescent="0.2">
      <c r="A575">
        <f t="shared" si="8"/>
        <v>574</v>
      </c>
      <c r="B575" s="3" t="s">
        <v>576</v>
      </c>
      <c r="C575" s="4" t="s">
        <v>4124</v>
      </c>
    </row>
    <row r="576" spans="1:3" ht="20" customHeight="1" x14ac:dyDescent="0.2">
      <c r="A576">
        <f t="shared" si="8"/>
        <v>575</v>
      </c>
      <c r="B576" s="3" t="s">
        <v>577</v>
      </c>
      <c r="C576" s="4" t="s">
        <v>4125</v>
      </c>
    </row>
    <row r="577" spans="1:3" ht="20" customHeight="1" x14ac:dyDescent="0.2">
      <c r="A577">
        <f t="shared" si="8"/>
        <v>576</v>
      </c>
      <c r="B577" s="3" t="s">
        <v>578</v>
      </c>
      <c r="C577" s="4" t="s">
        <v>4126</v>
      </c>
    </row>
    <row r="578" spans="1:3" ht="20" customHeight="1" x14ac:dyDescent="0.2">
      <c r="A578">
        <f t="shared" si="8"/>
        <v>577</v>
      </c>
      <c r="B578" s="3" t="s">
        <v>579</v>
      </c>
      <c r="C578" s="4" t="s">
        <v>4127</v>
      </c>
    </row>
    <row r="579" spans="1:3" ht="20" customHeight="1" x14ac:dyDescent="0.2">
      <c r="A579">
        <f t="shared" si="8"/>
        <v>578</v>
      </c>
      <c r="B579" s="3" t="s">
        <v>580</v>
      </c>
      <c r="C579" s="4" t="s">
        <v>4128</v>
      </c>
    </row>
    <row r="580" spans="1:3" ht="20" customHeight="1" x14ac:dyDescent="0.2">
      <c r="A580">
        <f t="shared" ref="A580:A643" si="9">A579+1</f>
        <v>579</v>
      </c>
      <c r="B580" s="3" t="s">
        <v>581</v>
      </c>
      <c r="C580" s="4" t="s">
        <v>4129</v>
      </c>
    </row>
    <row r="581" spans="1:3" ht="20" customHeight="1" x14ac:dyDescent="0.2">
      <c r="A581">
        <f t="shared" si="9"/>
        <v>580</v>
      </c>
      <c r="B581" s="3" t="s">
        <v>582</v>
      </c>
      <c r="C581" s="4" t="s">
        <v>4130</v>
      </c>
    </row>
    <row r="582" spans="1:3" ht="20" customHeight="1" x14ac:dyDescent="0.2">
      <c r="A582">
        <f t="shared" si="9"/>
        <v>581</v>
      </c>
      <c r="B582" s="3" t="s">
        <v>583</v>
      </c>
      <c r="C582" s="4" t="s">
        <v>4131</v>
      </c>
    </row>
    <row r="583" spans="1:3" ht="20" customHeight="1" x14ac:dyDescent="0.2">
      <c r="A583">
        <f t="shared" si="9"/>
        <v>582</v>
      </c>
      <c r="B583" s="3" t="s">
        <v>584</v>
      </c>
      <c r="C583" s="4" t="s">
        <v>4132</v>
      </c>
    </row>
    <row r="584" spans="1:3" ht="20" customHeight="1" x14ac:dyDescent="0.2">
      <c r="A584">
        <f t="shared" si="9"/>
        <v>583</v>
      </c>
      <c r="B584" s="3" t="s">
        <v>585</v>
      </c>
      <c r="C584" s="4" t="s">
        <v>4133</v>
      </c>
    </row>
    <row r="585" spans="1:3" ht="20" customHeight="1" x14ac:dyDescent="0.2">
      <c r="A585">
        <f t="shared" si="9"/>
        <v>584</v>
      </c>
      <c r="B585" s="3" t="s">
        <v>586</v>
      </c>
      <c r="C585" s="4" t="s">
        <v>4134</v>
      </c>
    </row>
    <row r="586" spans="1:3" ht="20" customHeight="1" x14ac:dyDescent="0.2">
      <c r="A586">
        <f t="shared" si="9"/>
        <v>585</v>
      </c>
      <c r="B586" s="3" t="s">
        <v>587</v>
      </c>
      <c r="C586" s="4" t="s">
        <v>4135</v>
      </c>
    </row>
    <row r="587" spans="1:3" ht="20" customHeight="1" x14ac:dyDescent="0.2">
      <c r="A587">
        <f t="shared" si="9"/>
        <v>586</v>
      </c>
      <c r="B587" s="3" t="s">
        <v>588</v>
      </c>
      <c r="C587" s="4" t="s">
        <v>4136</v>
      </c>
    </row>
    <row r="588" spans="1:3" ht="20" customHeight="1" x14ac:dyDescent="0.2">
      <c r="A588">
        <f t="shared" si="9"/>
        <v>587</v>
      </c>
      <c r="B588" s="3" t="s">
        <v>589</v>
      </c>
      <c r="C588" s="4" t="s">
        <v>4137</v>
      </c>
    </row>
    <row r="589" spans="1:3" ht="20" customHeight="1" x14ac:dyDescent="0.2">
      <c r="A589">
        <f t="shared" si="9"/>
        <v>588</v>
      </c>
      <c r="B589" s="3" t="s">
        <v>590</v>
      </c>
      <c r="C589" s="4" t="s">
        <v>4138</v>
      </c>
    </row>
    <row r="590" spans="1:3" ht="20" customHeight="1" x14ac:dyDescent="0.2">
      <c r="A590">
        <f t="shared" si="9"/>
        <v>589</v>
      </c>
      <c r="B590" s="3" t="s">
        <v>591</v>
      </c>
      <c r="C590" s="4" t="s">
        <v>4139</v>
      </c>
    </row>
    <row r="591" spans="1:3" ht="20" customHeight="1" x14ac:dyDescent="0.2">
      <c r="A591">
        <f t="shared" si="9"/>
        <v>590</v>
      </c>
      <c r="B591" s="3" t="s">
        <v>592</v>
      </c>
      <c r="C591" s="4" t="s">
        <v>4140</v>
      </c>
    </row>
    <row r="592" spans="1:3" ht="20" customHeight="1" x14ac:dyDescent="0.2">
      <c r="A592">
        <f t="shared" si="9"/>
        <v>591</v>
      </c>
      <c r="B592" s="3" t="s">
        <v>593</v>
      </c>
      <c r="C592" s="4" t="s">
        <v>4141</v>
      </c>
    </row>
    <row r="593" spans="1:3" ht="20" customHeight="1" x14ac:dyDescent="0.2">
      <c r="A593">
        <f t="shared" si="9"/>
        <v>592</v>
      </c>
      <c r="B593" s="3" t="s">
        <v>594</v>
      </c>
      <c r="C593" s="4" t="s">
        <v>4142</v>
      </c>
    </row>
    <row r="594" spans="1:3" ht="20" customHeight="1" x14ac:dyDescent="0.2">
      <c r="A594">
        <f t="shared" si="9"/>
        <v>593</v>
      </c>
      <c r="B594" s="3" t="s">
        <v>595</v>
      </c>
      <c r="C594" s="4" t="s">
        <v>4143</v>
      </c>
    </row>
    <row r="595" spans="1:3" ht="20" customHeight="1" x14ac:dyDescent="0.2">
      <c r="A595">
        <f t="shared" si="9"/>
        <v>594</v>
      </c>
      <c r="B595" s="3" t="s">
        <v>595</v>
      </c>
      <c r="C595" s="4" t="s">
        <v>4144</v>
      </c>
    </row>
    <row r="596" spans="1:3" ht="20" customHeight="1" x14ac:dyDescent="0.2">
      <c r="A596">
        <f t="shared" si="9"/>
        <v>595</v>
      </c>
      <c r="B596" s="3" t="s">
        <v>595</v>
      </c>
      <c r="C596" s="4" t="s">
        <v>4145</v>
      </c>
    </row>
    <row r="597" spans="1:3" ht="20" customHeight="1" x14ac:dyDescent="0.2">
      <c r="A597">
        <f t="shared" si="9"/>
        <v>596</v>
      </c>
      <c r="B597" s="3" t="s">
        <v>596</v>
      </c>
      <c r="C597" s="4" t="s">
        <v>5836</v>
      </c>
    </row>
    <row r="598" spans="1:3" ht="20" customHeight="1" x14ac:dyDescent="0.2">
      <c r="A598">
        <f t="shared" si="9"/>
        <v>597</v>
      </c>
      <c r="B598" s="3" t="s">
        <v>597</v>
      </c>
      <c r="C598" s="4" t="s">
        <v>4146</v>
      </c>
    </row>
    <row r="599" spans="1:3" ht="20" customHeight="1" x14ac:dyDescent="0.2">
      <c r="A599">
        <f t="shared" si="9"/>
        <v>598</v>
      </c>
      <c r="B599" s="3" t="s">
        <v>598</v>
      </c>
      <c r="C599" s="4" t="s">
        <v>5837</v>
      </c>
    </row>
    <row r="600" spans="1:3" ht="20" customHeight="1" x14ac:dyDescent="0.2">
      <c r="A600">
        <f t="shared" si="9"/>
        <v>599</v>
      </c>
      <c r="B600" s="3" t="s">
        <v>599</v>
      </c>
      <c r="C600" s="4" t="s">
        <v>4147</v>
      </c>
    </row>
    <row r="601" spans="1:3" ht="20" customHeight="1" x14ac:dyDescent="0.2">
      <c r="A601">
        <f t="shared" si="9"/>
        <v>600</v>
      </c>
      <c r="B601" s="3" t="s">
        <v>599</v>
      </c>
      <c r="C601" s="4" t="s">
        <v>4148</v>
      </c>
    </row>
    <row r="602" spans="1:3" ht="20" customHeight="1" x14ac:dyDescent="0.2">
      <c r="A602">
        <f t="shared" si="9"/>
        <v>601</v>
      </c>
      <c r="B602" s="3" t="s">
        <v>600</v>
      </c>
      <c r="C602" s="4" t="s">
        <v>4149</v>
      </c>
    </row>
    <row r="603" spans="1:3" ht="20" customHeight="1" x14ac:dyDescent="0.2">
      <c r="A603">
        <f t="shared" si="9"/>
        <v>602</v>
      </c>
      <c r="B603" s="3" t="s">
        <v>601</v>
      </c>
      <c r="C603" s="4" t="s">
        <v>5838</v>
      </c>
    </row>
    <row r="604" spans="1:3" ht="20" customHeight="1" x14ac:dyDescent="0.2">
      <c r="A604">
        <f t="shared" si="9"/>
        <v>603</v>
      </c>
      <c r="B604" s="3" t="s">
        <v>602</v>
      </c>
      <c r="C604" s="4" t="s">
        <v>4150</v>
      </c>
    </row>
    <row r="605" spans="1:3" ht="20" customHeight="1" x14ac:dyDescent="0.2">
      <c r="A605">
        <f t="shared" si="9"/>
        <v>604</v>
      </c>
      <c r="B605" s="3" t="s">
        <v>603</v>
      </c>
      <c r="C605" s="4" t="s">
        <v>4151</v>
      </c>
    </row>
    <row r="606" spans="1:3" ht="20" customHeight="1" x14ac:dyDescent="0.2">
      <c r="A606">
        <f t="shared" si="9"/>
        <v>605</v>
      </c>
      <c r="B606" s="3" t="s">
        <v>604</v>
      </c>
      <c r="C606" s="4" t="s">
        <v>4152</v>
      </c>
    </row>
    <row r="607" spans="1:3" ht="20" customHeight="1" x14ac:dyDescent="0.2">
      <c r="A607">
        <f t="shared" si="9"/>
        <v>606</v>
      </c>
      <c r="B607" s="3" t="s">
        <v>605</v>
      </c>
      <c r="C607" s="4" t="s">
        <v>4153</v>
      </c>
    </row>
    <row r="608" spans="1:3" ht="20" customHeight="1" x14ac:dyDescent="0.2">
      <c r="A608">
        <f t="shared" si="9"/>
        <v>607</v>
      </c>
      <c r="B608" s="3" t="s">
        <v>606</v>
      </c>
      <c r="C608" s="4" t="s">
        <v>4154</v>
      </c>
    </row>
    <row r="609" spans="1:3" ht="20" customHeight="1" x14ac:dyDescent="0.2">
      <c r="A609">
        <f t="shared" si="9"/>
        <v>608</v>
      </c>
      <c r="B609" s="3" t="s">
        <v>607</v>
      </c>
      <c r="C609" s="4" t="s">
        <v>4155</v>
      </c>
    </row>
    <row r="610" spans="1:3" ht="20" customHeight="1" x14ac:dyDescent="0.2">
      <c r="A610">
        <f t="shared" si="9"/>
        <v>609</v>
      </c>
      <c r="B610" s="3" t="s">
        <v>608</v>
      </c>
      <c r="C610" s="4" t="s">
        <v>4156</v>
      </c>
    </row>
    <row r="611" spans="1:3" ht="20" customHeight="1" x14ac:dyDescent="0.2">
      <c r="A611">
        <f t="shared" si="9"/>
        <v>610</v>
      </c>
      <c r="B611" s="3" t="s">
        <v>609</v>
      </c>
      <c r="C611" s="4" t="s">
        <v>5839</v>
      </c>
    </row>
    <row r="612" spans="1:3" ht="20" customHeight="1" x14ac:dyDescent="0.2">
      <c r="A612">
        <f t="shared" si="9"/>
        <v>611</v>
      </c>
      <c r="B612" s="3" t="s">
        <v>610</v>
      </c>
      <c r="C612" s="4" t="s">
        <v>4157</v>
      </c>
    </row>
    <row r="613" spans="1:3" ht="20" customHeight="1" x14ac:dyDescent="0.2">
      <c r="A613">
        <f t="shared" si="9"/>
        <v>612</v>
      </c>
      <c r="B613" s="3" t="s">
        <v>611</v>
      </c>
      <c r="C613" s="4" t="s">
        <v>4158</v>
      </c>
    </row>
    <row r="614" spans="1:3" ht="20" customHeight="1" x14ac:dyDescent="0.2">
      <c r="A614">
        <f t="shared" si="9"/>
        <v>613</v>
      </c>
      <c r="B614" s="3" t="s">
        <v>612</v>
      </c>
      <c r="C614" s="4" t="s">
        <v>4159</v>
      </c>
    </row>
    <row r="615" spans="1:3" ht="20" customHeight="1" x14ac:dyDescent="0.2">
      <c r="A615">
        <f t="shared" si="9"/>
        <v>614</v>
      </c>
      <c r="B615" s="3" t="s">
        <v>613</v>
      </c>
      <c r="C615" s="4" t="s">
        <v>4160</v>
      </c>
    </row>
    <row r="616" spans="1:3" ht="20" customHeight="1" x14ac:dyDescent="0.2">
      <c r="A616">
        <f t="shared" si="9"/>
        <v>615</v>
      </c>
      <c r="B616" s="3" t="s">
        <v>614</v>
      </c>
      <c r="C616" s="4" t="s">
        <v>4161</v>
      </c>
    </row>
    <row r="617" spans="1:3" ht="20" customHeight="1" x14ac:dyDescent="0.2">
      <c r="A617">
        <f t="shared" si="9"/>
        <v>616</v>
      </c>
      <c r="B617" s="3" t="s">
        <v>615</v>
      </c>
      <c r="C617" s="4" t="s">
        <v>4162</v>
      </c>
    </row>
    <row r="618" spans="1:3" ht="20" customHeight="1" x14ac:dyDescent="0.2">
      <c r="A618">
        <f t="shared" si="9"/>
        <v>617</v>
      </c>
      <c r="B618" s="3" t="s">
        <v>616</v>
      </c>
      <c r="C618" s="4" t="s">
        <v>5840</v>
      </c>
    </row>
    <row r="619" spans="1:3" ht="20" customHeight="1" x14ac:dyDescent="0.2">
      <c r="A619">
        <f t="shared" si="9"/>
        <v>618</v>
      </c>
      <c r="B619" s="3" t="s">
        <v>617</v>
      </c>
      <c r="C619" s="4" t="s">
        <v>5841</v>
      </c>
    </row>
    <row r="620" spans="1:3" ht="20" customHeight="1" x14ac:dyDescent="0.2">
      <c r="A620">
        <f t="shared" si="9"/>
        <v>619</v>
      </c>
      <c r="B620" s="3" t="s">
        <v>618</v>
      </c>
      <c r="C620" s="4" t="s">
        <v>4163</v>
      </c>
    </row>
    <row r="621" spans="1:3" ht="20" customHeight="1" x14ac:dyDescent="0.2">
      <c r="A621">
        <f t="shared" si="9"/>
        <v>620</v>
      </c>
      <c r="B621" s="3" t="s">
        <v>619</v>
      </c>
      <c r="C621" s="4" t="s">
        <v>5842</v>
      </c>
    </row>
    <row r="622" spans="1:3" ht="20" customHeight="1" x14ac:dyDescent="0.2">
      <c r="A622">
        <f t="shared" si="9"/>
        <v>621</v>
      </c>
      <c r="B622" s="3" t="s">
        <v>620</v>
      </c>
      <c r="C622" s="4" t="s">
        <v>5843</v>
      </c>
    </row>
    <row r="623" spans="1:3" ht="20" customHeight="1" x14ac:dyDescent="0.2">
      <c r="A623">
        <f t="shared" si="9"/>
        <v>622</v>
      </c>
      <c r="B623" s="3" t="s">
        <v>621</v>
      </c>
      <c r="C623" s="4" t="s">
        <v>4164</v>
      </c>
    </row>
    <row r="624" spans="1:3" ht="20" customHeight="1" x14ac:dyDescent="0.2">
      <c r="A624">
        <f t="shared" si="9"/>
        <v>623</v>
      </c>
      <c r="B624" s="3" t="s">
        <v>622</v>
      </c>
      <c r="C624" s="4" t="s">
        <v>4165</v>
      </c>
    </row>
    <row r="625" spans="1:3" ht="20" customHeight="1" x14ac:dyDescent="0.2">
      <c r="A625">
        <f t="shared" si="9"/>
        <v>624</v>
      </c>
      <c r="B625" s="3" t="s">
        <v>623</v>
      </c>
      <c r="C625" s="4" t="s">
        <v>5844</v>
      </c>
    </row>
    <row r="626" spans="1:3" ht="20" customHeight="1" x14ac:dyDescent="0.2">
      <c r="A626">
        <f t="shared" si="9"/>
        <v>625</v>
      </c>
      <c r="B626" s="3" t="s">
        <v>624</v>
      </c>
      <c r="C626" s="4" t="s">
        <v>4166</v>
      </c>
    </row>
    <row r="627" spans="1:3" ht="20" customHeight="1" x14ac:dyDescent="0.2">
      <c r="A627">
        <f t="shared" si="9"/>
        <v>626</v>
      </c>
      <c r="B627" s="3" t="s">
        <v>625</v>
      </c>
      <c r="C627" s="4" t="s">
        <v>4167</v>
      </c>
    </row>
    <row r="628" spans="1:3" ht="20" customHeight="1" x14ac:dyDescent="0.2">
      <c r="A628">
        <f t="shared" si="9"/>
        <v>627</v>
      </c>
      <c r="B628" s="3" t="s">
        <v>626</v>
      </c>
      <c r="C628" s="4" t="s">
        <v>4168</v>
      </c>
    </row>
    <row r="629" spans="1:3" ht="20" customHeight="1" x14ac:dyDescent="0.2">
      <c r="A629">
        <f t="shared" si="9"/>
        <v>628</v>
      </c>
      <c r="B629" s="3" t="s">
        <v>627</v>
      </c>
      <c r="C629" s="4" t="s">
        <v>4169</v>
      </c>
    </row>
    <row r="630" spans="1:3" ht="20" customHeight="1" x14ac:dyDescent="0.2">
      <c r="A630">
        <f t="shared" si="9"/>
        <v>629</v>
      </c>
      <c r="B630" s="3" t="s">
        <v>628</v>
      </c>
      <c r="C630" s="4" t="s">
        <v>4170</v>
      </c>
    </row>
    <row r="631" spans="1:3" ht="20" customHeight="1" x14ac:dyDescent="0.2">
      <c r="A631">
        <f t="shared" si="9"/>
        <v>630</v>
      </c>
      <c r="B631" s="3" t="s">
        <v>629</v>
      </c>
      <c r="C631" s="4" t="s">
        <v>4171</v>
      </c>
    </row>
    <row r="632" spans="1:3" ht="20" customHeight="1" x14ac:dyDescent="0.2">
      <c r="A632">
        <f t="shared" si="9"/>
        <v>631</v>
      </c>
      <c r="B632" s="3" t="s">
        <v>630</v>
      </c>
      <c r="C632" s="4" t="s">
        <v>4172</v>
      </c>
    </row>
    <row r="633" spans="1:3" ht="20" customHeight="1" x14ac:dyDescent="0.2">
      <c r="A633">
        <f t="shared" si="9"/>
        <v>632</v>
      </c>
      <c r="B633" s="3" t="s">
        <v>631</v>
      </c>
      <c r="C633" s="4" t="s">
        <v>4173</v>
      </c>
    </row>
    <row r="634" spans="1:3" ht="20" customHeight="1" x14ac:dyDescent="0.2">
      <c r="A634">
        <f t="shared" si="9"/>
        <v>633</v>
      </c>
      <c r="B634" s="3" t="s">
        <v>632</v>
      </c>
      <c r="C634" s="4" t="s">
        <v>4174</v>
      </c>
    </row>
    <row r="635" spans="1:3" ht="20" customHeight="1" x14ac:dyDescent="0.2">
      <c r="A635">
        <f t="shared" si="9"/>
        <v>634</v>
      </c>
      <c r="B635" s="3" t="s">
        <v>633</v>
      </c>
      <c r="C635" s="4" t="s">
        <v>4175</v>
      </c>
    </row>
    <row r="636" spans="1:3" ht="20" customHeight="1" x14ac:dyDescent="0.2">
      <c r="A636">
        <f t="shared" si="9"/>
        <v>635</v>
      </c>
      <c r="B636" s="3" t="s">
        <v>634</v>
      </c>
      <c r="C636" s="4" t="s">
        <v>4176</v>
      </c>
    </row>
    <row r="637" spans="1:3" ht="20" customHeight="1" x14ac:dyDescent="0.2">
      <c r="A637">
        <f t="shared" si="9"/>
        <v>636</v>
      </c>
      <c r="B637" s="3" t="s">
        <v>635</v>
      </c>
      <c r="C637" s="4" t="s">
        <v>4177</v>
      </c>
    </row>
    <row r="638" spans="1:3" ht="20" customHeight="1" x14ac:dyDescent="0.2">
      <c r="A638">
        <f t="shared" si="9"/>
        <v>637</v>
      </c>
      <c r="B638" s="3" t="s">
        <v>636</v>
      </c>
      <c r="C638" s="4" t="s">
        <v>5845</v>
      </c>
    </row>
    <row r="639" spans="1:3" ht="20" customHeight="1" x14ac:dyDescent="0.2">
      <c r="A639">
        <f t="shared" si="9"/>
        <v>638</v>
      </c>
      <c r="B639" s="3" t="s">
        <v>637</v>
      </c>
      <c r="C639" s="4" t="s">
        <v>4178</v>
      </c>
    </row>
    <row r="640" spans="1:3" ht="20" customHeight="1" x14ac:dyDescent="0.2">
      <c r="A640">
        <f t="shared" si="9"/>
        <v>639</v>
      </c>
      <c r="B640" s="3" t="s">
        <v>638</v>
      </c>
      <c r="C640" s="4" t="s">
        <v>639</v>
      </c>
    </row>
    <row r="641" spans="1:3" ht="20" customHeight="1" x14ac:dyDescent="0.2">
      <c r="A641">
        <f t="shared" si="9"/>
        <v>640</v>
      </c>
      <c r="B641" s="3" t="s">
        <v>640</v>
      </c>
      <c r="C641" s="4" t="s">
        <v>4179</v>
      </c>
    </row>
    <row r="642" spans="1:3" ht="20" customHeight="1" x14ac:dyDescent="0.2">
      <c r="A642">
        <f t="shared" si="9"/>
        <v>641</v>
      </c>
      <c r="B642" s="3" t="s">
        <v>641</v>
      </c>
      <c r="C642" s="4" t="s">
        <v>4180</v>
      </c>
    </row>
    <row r="643" spans="1:3" ht="20" customHeight="1" x14ac:dyDescent="0.2">
      <c r="A643">
        <f t="shared" si="9"/>
        <v>642</v>
      </c>
      <c r="B643" s="3" t="s">
        <v>642</v>
      </c>
      <c r="C643" s="4" t="s">
        <v>5846</v>
      </c>
    </row>
    <row r="644" spans="1:3" ht="20" customHeight="1" x14ac:dyDescent="0.2">
      <c r="A644">
        <f t="shared" ref="A644:A707" si="10">A643+1</f>
        <v>643</v>
      </c>
      <c r="B644" s="3" t="s">
        <v>643</v>
      </c>
      <c r="C644" s="4" t="s">
        <v>4181</v>
      </c>
    </row>
    <row r="645" spans="1:3" ht="20" customHeight="1" x14ac:dyDescent="0.2">
      <c r="A645">
        <f t="shared" si="10"/>
        <v>644</v>
      </c>
      <c r="B645" s="3" t="s">
        <v>644</v>
      </c>
      <c r="C645" s="4" t="s">
        <v>4182</v>
      </c>
    </row>
    <row r="646" spans="1:3" ht="20" customHeight="1" x14ac:dyDescent="0.2">
      <c r="A646">
        <f t="shared" si="10"/>
        <v>645</v>
      </c>
      <c r="B646" s="3" t="s">
        <v>645</v>
      </c>
      <c r="C646" s="4" t="s">
        <v>4183</v>
      </c>
    </row>
    <row r="647" spans="1:3" ht="20" customHeight="1" x14ac:dyDescent="0.2">
      <c r="A647">
        <f t="shared" si="10"/>
        <v>646</v>
      </c>
      <c r="B647" s="3" t="s">
        <v>646</v>
      </c>
      <c r="C647" s="4" t="s">
        <v>4184</v>
      </c>
    </row>
    <row r="648" spans="1:3" ht="20" customHeight="1" x14ac:dyDescent="0.2">
      <c r="A648">
        <f t="shared" si="10"/>
        <v>647</v>
      </c>
      <c r="B648" s="3" t="s">
        <v>647</v>
      </c>
      <c r="C648" s="4" t="s">
        <v>5847</v>
      </c>
    </row>
    <row r="649" spans="1:3" ht="20" customHeight="1" x14ac:dyDescent="0.2">
      <c r="A649">
        <f t="shared" si="10"/>
        <v>648</v>
      </c>
      <c r="B649" s="3" t="s">
        <v>648</v>
      </c>
      <c r="C649" s="4" t="s">
        <v>4185</v>
      </c>
    </row>
    <row r="650" spans="1:3" ht="20" customHeight="1" x14ac:dyDescent="0.2">
      <c r="A650">
        <f t="shared" si="10"/>
        <v>649</v>
      </c>
      <c r="B650" s="3" t="s">
        <v>649</v>
      </c>
      <c r="C650" s="4" t="s">
        <v>4186</v>
      </c>
    </row>
    <row r="651" spans="1:3" ht="20" customHeight="1" x14ac:dyDescent="0.2">
      <c r="A651">
        <f t="shared" si="10"/>
        <v>650</v>
      </c>
      <c r="B651" s="3" t="s">
        <v>650</v>
      </c>
      <c r="C651" s="4" t="s">
        <v>4187</v>
      </c>
    </row>
    <row r="652" spans="1:3" ht="20" customHeight="1" x14ac:dyDescent="0.2">
      <c r="A652">
        <f t="shared" si="10"/>
        <v>651</v>
      </c>
      <c r="B652" s="3" t="s">
        <v>651</v>
      </c>
      <c r="C652" s="4" t="s">
        <v>4188</v>
      </c>
    </row>
    <row r="653" spans="1:3" ht="20" customHeight="1" x14ac:dyDescent="0.2">
      <c r="A653">
        <f t="shared" si="10"/>
        <v>652</v>
      </c>
      <c r="B653" s="3" t="s">
        <v>652</v>
      </c>
      <c r="C653" s="4" t="s">
        <v>4189</v>
      </c>
    </row>
    <row r="654" spans="1:3" ht="20" customHeight="1" x14ac:dyDescent="0.2">
      <c r="A654">
        <f t="shared" si="10"/>
        <v>653</v>
      </c>
      <c r="B654" s="3" t="s">
        <v>653</v>
      </c>
      <c r="C654" s="4" t="s">
        <v>4190</v>
      </c>
    </row>
    <row r="655" spans="1:3" ht="20" customHeight="1" x14ac:dyDescent="0.2">
      <c r="A655">
        <f t="shared" si="10"/>
        <v>654</v>
      </c>
      <c r="B655" s="3" t="s">
        <v>654</v>
      </c>
      <c r="C655" s="4" t="s">
        <v>4191</v>
      </c>
    </row>
    <row r="656" spans="1:3" ht="20" customHeight="1" x14ac:dyDescent="0.2">
      <c r="A656">
        <f t="shared" si="10"/>
        <v>655</v>
      </c>
      <c r="B656" s="3" t="s">
        <v>655</v>
      </c>
      <c r="C656" s="4" t="s">
        <v>5848</v>
      </c>
    </row>
    <row r="657" spans="1:3" ht="20" customHeight="1" x14ac:dyDescent="0.2">
      <c r="A657">
        <f t="shared" si="10"/>
        <v>656</v>
      </c>
      <c r="B657" s="3" t="s">
        <v>656</v>
      </c>
      <c r="C657" s="4" t="s">
        <v>4192</v>
      </c>
    </row>
    <row r="658" spans="1:3" ht="20" customHeight="1" x14ac:dyDescent="0.2">
      <c r="A658">
        <f t="shared" si="10"/>
        <v>657</v>
      </c>
      <c r="B658" s="3" t="s">
        <v>657</v>
      </c>
      <c r="C658" s="4" t="s">
        <v>4193</v>
      </c>
    </row>
    <row r="659" spans="1:3" ht="20" customHeight="1" x14ac:dyDescent="0.2">
      <c r="A659">
        <f t="shared" si="10"/>
        <v>658</v>
      </c>
      <c r="B659" s="3" t="s">
        <v>658</v>
      </c>
      <c r="C659" s="4" t="s">
        <v>4194</v>
      </c>
    </row>
    <row r="660" spans="1:3" ht="20" customHeight="1" x14ac:dyDescent="0.2">
      <c r="A660">
        <f t="shared" si="10"/>
        <v>659</v>
      </c>
      <c r="B660" s="3" t="s">
        <v>659</v>
      </c>
      <c r="C660" s="4" t="s">
        <v>4195</v>
      </c>
    </row>
    <row r="661" spans="1:3" ht="20" customHeight="1" x14ac:dyDescent="0.2">
      <c r="A661">
        <f t="shared" si="10"/>
        <v>660</v>
      </c>
      <c r="B661" s="3" t="s">
        <v>660</v>
      </c>
      <c r="C661" s="4" t="s">
        <v>4196</v>
      </c>
    </row>
    <row r="662" spans="1:3" ht="20" customHeight="1" x14ac:dyDescent="0.2">
      <c r="A662">
        <f t="shared" si="10"/>
        <v>661</v>
      </c>
      <c r="B662" s="3" t="s">
        <v>661</v>
      </c>
      <c r="C662" s="4" t="s">
        <v>4197</v>
      </c>
    </row>
    <row r="663" spans="1:3" ht="20" customHeight="1" x14ac:dyDescent="0.2">
      <c r="A663">
        <f t="shared" si="10"/>
        <v>662</v>
      </c>
      <c r="B663" s="3" t="s">
        <v>662</v>
      </c>
      <c r="C663" s="4" t="s">
        <v>4198</v>
      </c>
    </row>
    <row r="664" spans="1:3" ht="20" customHeight="1" x14ac:dyDescent="0.2">
      <c r="A664">
        <f t="shared" si="10"/>
        <v>663</v>
      </c>
      <c r="B664" s="3" t="s">
        <v>663</v>
      </c>
      <c r="C664" s="4" t="s">
        <v>4199</v>
      </c>
    </row>
    <row r="665" spans="1:3" ht="20" customHeight="1" x14ac:dyDescent="0.2">
      <c r="A665">
        <f t="shared" si="10"/>
        <v>664</v>
      </c>
      <c r="B665" s="3" t="s">
        <v>664</v>
      </c>
      <c r="C665" s="4" t="s">
        <v>4200</v>
      </c>
    </row>
    <row r="666" spans="1:3" ht="20" customHeight="1" x14ac:dyDescent="0.2">
      <c r="A666">
        <f t="shared" si="10"/>
        <v>665</v>
      </c>
      <c r="B666" s="3" t="s">
        <v>665</v>
      </c>
      <c r="C666" s="4" t="s">
        <v>5849</v>
      </c>
    </row>
    <row r="667" spans="1:3" ht="20" customHeight="1" x14ac:dyDescent="0.2">
      <c r="A667">
        <f t="shared" si="10"/>
        <v>666</v>
      </c>
      <c r="B667" s="3" t="s">
        <v>666</v>
      </c>
      <c r="C667" s="4" t="s">
        <v>4201</v>
      </c>
    </row>
    <row r="668" spans="1:3" ht="20" customHeight="1" x14ac:dyDescent="0.2">
      <c r="A668">
        <f t="shared" si="10"/>
        <v>667</v>
      </c>
      <c r="B668" s="3" t="s">
        <v>667</v>
      </c>
      <c r="C668" s="4" t="s">
        <v>4202</v>
      </c>
    </row>
    <row r="669" spans="1:3" ht="20" customHeight="1" x14ac:dyDescent="0.2">
      <c r="A669">
        <f t="shared" si="10"/>
        <v>668</v>
      </c>
      <c r="B669" s="3" t="s">
        <v>668</v>
      </c>
      <c r="C669" s="4" t="s">
        <v>4203</v>
      </c>
    </row>
    <row r="670" spans="1:3" ht="20" customHeight="1" x14ac:dyDescent="0.2">
      <c r="A670">
        <f t="shared" si="10"/>
        <v>669</v>
      </c>
      <c r="B670" s="3" t="s">
        <v>669</v>
      </c>
      <c r="C670" s="4" t="s">
        <v>4204</v>
      </c>
    </row>
    <row r="671" spans="1:3" ht="20" customHeight="1" x14ac:dyDescent="0.2">
      <c r="A671">
        <f t="shared" si="10"/>
        <v>670</v>
      </c>
      <c r="B671" s="3" t="s">
        <v>670</v>
      </c>
      <c r="C671" s="4" t="s">
        <v>4205</v>
      </c>
    </row>
    <row r="672" spans="1:3" ht="20" customHeight="1" x14ac:dyDescent="0.2">
      <c r="A672">
        <f t="shared" si="10"/>
        <v>671</v>
      </c>
      <c r="B672" s="3" t="s">
        <v>671</v>
      </c>
      <c r="C672" s="4" t="s">
        <v>4206</v>
      </c>
    </row>
    <row r="673" spans="1:3" ht="20" customHeight="1" x14ac:dyDescent="0.2">
      <c r="A673">
        <f t="shared" si="10"/>
        <v>672</v>
      </c>
      <c r="B673" s="3" t="s">
        <v>672</v>
      </c>
      <c r="C673" s="4" t="s">
        <v>4207</v>
      </c>
    </row>
    <row r="674" spans="1:3" ht="20" customHeight="1" x14ac:dyDescent="0.2">
      <c r="A674">
        <f t="shared" si="10"/>
        <v>673</v>
      </c>
      <c r="B674" s="3" t="s">
        <v>673</v>
      </c>
      <c r="C674" s="4" t="s">
        <v>4208</v>
      </c>
    </row>
    <row r="675" spans="1:3" ht="20" customHeight="1" x14ac:dyDescent="0.2">
      <c r="A675">
        <f t="shared" si="10"/>
        <v>674</v>
      </c>
      <c r="B675" s="3" t="s">
        <v>674</v>
      </c>
      <c r="C675" s="4" t="s">
        <v>4209</v>
      </c>
    </row>
    <row r="676" spans="1:3" ht="20" customHeight="1" x14ac:dyDescent="0.2">
      <c r="A676">
        <f t="shared" si="10"/>
        <v>675</v>
      </c>
      <c r="B676" s="3" t="s">
        <v>675</v>
      </c>
      <c r="C676" s="4" t="s">
        <v>4210</v>
      </c>
    </row>
    <row r="677" spans="1:3" ht="20" customHeight="1" x14ac:dyDescent="0.2">
      <c r="A677">
        <f t="shared" si="10"/>
        <v>676</v>
      </c>
      <c r="B677" s="3" t="s">
        <v>676</v>
      </c>
      <c r="C677" s="4" t="s">
        <v>4211</v>
      </c>
    </row>
    <row r="678" spans="1:3" ht="20" customHeight="1" x14ac:dyDescent="0.2">
      <c r="A678">
        <f t="shared" si="10"/>
        <v>677</v>
      </c>
      <c r="B678" s="3" t="s">
        <v>677</v>
      </c>
      <c r="C678" s="4" t="s">
        <v>4212</v>
      </c>
    </row>
    <row r="679" spans="1:3" ht="20" customHeight="1" x14ac:dyDescent="0.2">
      <c r="A679">
        <f t="shared" si="10"/>
        <v>678</v>
      </c>
      <c r="B679" s="3" t="s">
        <v>678</v>
      </c>
      <c r="C679" s="4" t="s">
        <v>4213</v>
      </c>
    </row>
    <row r="680" spans="1:3" ht="20" customHeight="1" x14ac:dyDescent="0.2">
      <c r="A680">
        <f t="shared" si="10"/>
        <v>679</v>
      </c>
      <c r="B680" s="3" t="s">
        <v>679</v>
      </c>
      <c r="C680" s="4" t="s">
        <v>4214</v>
      </c>
    </row>
    <row r="681" spans="1:3" ht="20" customHeight="1" x14ac:dyDescent="0.2">
      <c r="A681">
        <f t="shared" si="10"/>
        <v>680</v>
      </c>
      <c r="B681" s="3" t="s">
        <v>680</v>
      </c>
      <c r="C681" s="4" t="s">
        <v>4215</v>
      </c>
    </row>
    <row r="682" spans="1:3" ht="20" customHeight="1" x14ac:dyDescent="0.2">
      <c r="A682">
        <f t="shared" si="10"/>
        <v>681</v>
      </c>
      <c r="B682" s="3" t="s">
        <v>681</v>
      </c>
      <c r="C682" s="4" t="s">
        <v>4216</v>
      </c>
    </row>
    <row r="683" spans="1:3" ht="20" customHeight="1" x14ac:dyDescent="0.2">
      <c r="A683">
        <f t="shared" si="10"/>
        <v>682</v>
      </c>
      <c r="B683" s="3" t="s">
        <v>682</v>
      </c>
      <c r="C683" s="4" t="s">
        <v>4217</v>
      </c>
    </row>
    <row r="684" spans="1:3" ht="20" customHeight="1" x14ac:dyDescent="0.2">
      <c r="A684">
        <f t="shared" si="10"/>
        <v>683</v>
      </c>
      <c r="B684" s="3" t="s">
        <v>683</v>
      </c>
      <c r="C684" s="4" t="s">
        <v>4218</v>
      </c>
    </row>
    <row r="685" spans="1:3" ht="20" customHeight="1" x14ac:dyDescent="0.2">
      <c r="A685">
        <f t="shared" si="10"/>
        <v>684</v>
      </c>
      <c r="B685" s="3" t="s">
        <v>684</v>
      </c>
      <c r="C685" s="4" t="s">
        <v>4219</v>
      </c>
    </row>
    <row r="686" spans="1:3" ht="20" customHeight="1" x14ac:dyDescent="0.2">
      <c r="A686">
        <f t="shared" si="10"/>
        <v>685</v>
      </c>
      <c r="B686" s="3" t="s">
        <v>685</v>
      </c>
      <c r="C686" s="4" t="s">
        <v>4220</v>
      </c>
    </row>
    <row r="687" spans="1:3" ht="20" customHeight="1" x14ac:dyDescent="0.2">
      <c r="A687">
        <f t="shared" si="10"/>
        <v>686</v>
      </c>
      <c r="B687" s="3" t="s">
        <v>686</v>
      </c>
      <c r="C687" s="4" t="s">
        <v>4221</v>
      </c>
    </row>
    <row r="688" spans="1:3" ht="20" customHeight="1" x14ac:dyDescent="0.2">
      <c r="A688">
        <f t="shared" si="10"/>
        <v>687</v>
      </c>
      <c r="B688" s="3" t="s">
        <v>687</v>
      </c>
      <c r="C688" s="4" t="s">
        <v>4222</v>
      </c>
    </row>
    <row r="689" spans="1:3" ht="20" customHeight="1" x14ac:dyDescent="0.2">
      <c r="A689">
        <f t="shared" si="10"/>
        <v>688</v>
      </c>
      <c r="B689" s="3" t="s">
        <v>688</v>
      </c>
      <c r="C689" s="4" t="s">
        <v>5850</v>
      </c>
    </row>
    <row r="690" spans="1:3" ht="20" customHeight="1" x14ac:dyDescent="0.2">
      <c r="A690">
        <f t="shared" si="10"/>
        <v>689</v>
      </c>
      <c r="B690" s="3" t="s">
        <v>689</v>
      </c>
      <c r="C690" s="4" t="s">
        <v>4223</v>
      </c>
    </row>
    <row r="691" spans="1:3" ht="20" customHeight="1" x14ac:dyDescent="0.2">
      <c r="A691">
        <f t="shared" si="10"/>
        <v>690</v>
      </c>
      <c r="B691" s="3" t="s">
        <v>690</v>
      </c>
      <c r="C691" s="4" t="s">
        <v>4224</v>
      </c>
    </row>
    <row r="692" spans="1:3" ht="20" customHeight="1" x14ac:dyDescent="0.2">
      <c r="A692">
        <f t="shared" si="10"/>
        <v>691</v>
      </c>
      <c r="B692" s="3" t="s">
        <v>691</v>
      </c>
      <c r="C692" s="4" t="s">
        <v>4225</v>
      </c>
    </row>
    <row r="693" spans="1:3" ht="20" customHeight="1" x14ac:dyDescent="0.2">
      <c r="A693">
        <f t="shared" si="10"/>
        <v>692</v>
      </c>
      <c r="B693" s="3" t="s">
        <v>692</v>
      </c>
      <c r="C693" s="4" t="s">
        <v>4226</v>
      </c>
    </row>
    <row r="694" spans="1:3" ht="20" customHeight="1" x14ac:dyDescent="0.2">
      <c r="A694">
        <f t="shared" si="10"/>
        <v>693</v>
      </c>
      <c r="B694" s="3" t="s">
        <v>693</v>
      </c>
      <c r="C694" s="4" t="s">
        <v>4227</v>
      </c>
    </row>
    <row r="695" spans="1:3" ht="20" customHeight="1" x14ac:dyDescent="0.2">
      <c r="A695">
        <f t="shared" si="10"/>
        <v>694</v>
      </c>
      <c r="B695" s="3" t="s">
        <v>694</v>
      </c>
      <c r="C695" s="4" t="s">
        <v>4228</v>
      </c>
    </row>
    <row r="696" spans="1:3" ht="20" customHeight="1" x14ac:dyDescent="0.2">
      <c r="A696">
        <f t="shared" si="10"/>
        <v>695</v>
      </c>
      <c r="B696" s="3" t="s">
        <v>695</v>
      </c>
      <c r="C696" s="4" t="s">
        <v>4229</v>
      </c>
    </row>
    <row r="697" spans="1:3" ht="20" customHeight="1" x14ac:dyDescent="0.2">
      <c r="A697">
        <f t="shared" si="10"/>
        <v>696</v>
      </c>
      <c r="B697" s="3" t="s">
        <v>696</v>
      </c>
      <c r="C697" s="4" t="s">
        <v>4230</v>
      </c>
    </row>
    <row r="698" spans="1:3" ht="20" customHeight="1" x14ac:dyDescent="0.2">
      <c r="A698">
        <f t="shared" si="10"/>
        <v>697</v>
      </c>
      <c r="B698" s="3" t="s">
        <v>697</v>
      </c>
      <c r="C698" s="4" t="s">
        <v>4231</v>
      </c>
    </row>
    <row r="699" spans="1:3" ht="20" customHeight="1" x14ac:dyDescent="0.2">
      <c r="A699">
        <f t="shared" si="10"/>
        <v>698</v>
      </c>
      <c r="B699" s="3" t="s">
        <v>698</v>
      </c>
      <c r="C699" s="4" t="s">
        <v>4232</v>
      </c>
    </row>
    <row r="700" spans="1:3" ht="20" customHeight="1" x14ac:dyDescent="0.2">
      <c r="A700">
        <f t="shared" si="10"/>
        <v>699</v>
      </c>
      <c r="B700" s="3" t="s">
        <v>699</v>
      </c>
      <c r="C700" s="4" t="s">
        <v>5851</v>
      </c>
    </row>
    <row r="701" spans="1:3" ht="20" customHeight="1" x14ac:dyDescent="0.2">
      <c r="A701">
        <f t="shared" si="10"/>
        <v>700</v>
      </c>
      <c r="B701" s="3" t="s">
        <v>700</v>
      </c>
      <c r="C701" s="4" t="s">
        <v>4233</v>
      </c>
    </row>
    <row r="702" spans="1:3" ht="20" customHeight="1" x14ac:dyDescent="0.2">
      <c r="A702">
        <f t="shared" si="10"/>
        <v>701</v>
      </c>
      <c r="B702" s="3" t="s">
        <v>701</v>
      </c>
      <c r="C702" s="4" t="s">
        <v>4234</v>
      </c>
    </row>
    <row r="703" spans="1:3" ht="20" customHeight="1" x14ac:dyDescent="0.2">
      <c r="A703">
        <f t="shared" si="10"/>
        <v>702</v>
      </c>
      <c r="B703" s="3" t="s">
        <v>702</v>
      </c>
      <c r="C703" s="4" t="s">
        <v>4235</v>
      </c>
    </row>
    <row r="704" spans="1:3" ht="20" customHeight="1" x14ac:dyDescent="0.2">
      <c r="A704">
        <f t="shared" si="10"/>
        <v>703</v>
      </c>
      <c r="B704" s="3" t="s">
        <v>703</v>
      </c>
      <c r="C704" s="4" t="s">
        <v>4236</v>
      </c>
    </row>
    <row r="705" spans="1:3" ht="20" customHeight="1" x14ac:dyDescent="0.2">
      <c r="A705">
        <f t="shared" si="10"/>
        <v>704</v>
      </c>
      <c r="B705" s="3" t="s">
        <v>704</v>
      </c>
      <c r="C705" s="4" t="s">
        <v>4237</v>
      </c>
    </row>
    <row r="706" spans="1:3" ht="20" customHeight="1" x14ac:dyDescent="0.2">
      <c r="A706">
        <f t="shared" si="10"/>
        <v>705</v>
      </c>
      <c r="B706" s="3" t="s">
        <v>705</v>
      </c>
      <c r="C706" s="4" t="s">
        <v>4238</v>
      </c>
    </row>
    <row r="707" spans="1:3" ht="20" customHeight="1" x14ac:dyDescent="0.2">
      <c r="A707">
        <f t="shared" si="10"/>
        <v>706</v>
      </c>
      <c r="B707" s="3" t="s">
        <v>706</v>
      </c>
      <c r="C707" s="4" t="s">
        <v>4239</v>
      </c>
    </row>
    <row r="708" spans="1:3" ht="20" customHeight="1" x14ac:dyDescent="0.2">
      <c r="A708">
        <f t="shared" ref="A708:A771" si="11">A707+1</f>
        <v>707</v>
      </c>
      <c r="B708" s="3" t="s">
        <v>707</v>
      </c>
      <c r="C708" s="4" t="s">
        <v>5852</v>
      </c>
    </row>
    <row r="709" spans="1:3" ht="20" customHeight="1" x14ac:dyDescent="0.2">
      <c r="A709">
        <f t="shared" si="11"/>
        <v>708</v>
      </c>
      <c r="B709" s="3" t="s">
        <v>708</v>
      </c>
      <c r="C709" s="4" t="s">
        <v>4240</v>
      </c>
    </row>
    <row r="710" spans="1:3" ht="20" customHeight="1" x14ac:dyDescent="0.2">
      <c r="A710">
        <f t="shared" si="11"/>
        <v>709</v>
      </c>
      <c r="B710" s="3" t="s">
        <v>709</v>
      </c>
      <c r="C710" s="4" t="s">
        <v>4241</v>
      </c>
    </row>
    <row r="711" spans="1:3" ht="20" customHeight="1" x14ac:dyDescent="0.2">
      <c r="A711">
        <f t="shared" si="11"/>
        <v>710</v>
      </c>
      <c r="B711" s="3" t="s">
        <v>710</v>
      </c>
      <c r="C711" s="4" t="s">
        <v>4242</v>
      </c>
    </row>
    <row r="712" spans="1:3" ht="20" customHeight="1" x14ac:dyDescent="0.2">
      <c r="A712">
        <f t="shared" si="11"/>
        <v>711</v>
      </c>
      <c r="B712" s="3" t="s">
        <v>711</v>
      </c>
      <c r="C712" s="4" t="s">
        <v>4243</v>
      </c>
    </row>
    <row r="713" spans="1:3" ht="20" customHeight="1" x14ac:dyDescent="0.2">
      <c r="A713">
        <f t="shared" si="11"/>
        <v>712</v>
      </c>
      <c r="B713" s="3" t="s">
        <v>712</v>
      </c>
      <c r="C713" s="4" t="s">
        <v>4244</v>
      </c>
    </row>
    <row r="714" spans="1:3" ht="20" customHeight="1" x14ac:dyDescent="0.2">
      <c r="A714">
        <f t="shared" si="11"/>
        <v>713</v>
      </c>
      <c r="B714" s="3" t="s">
        <v>713</v>
      </c>
      <c r="C714" s="4" t="s">
        <v>4245</v>
      </c>
    </row>
    <row r="715" spans="1:3" ht="20" customHeight="1" x14ac:dyDescent="0.2">
      <c r="A715">
        <f t="shared" si="11"/>
        <v>714</v>
      </c>
      <c r="B715" s="3" t="s">
        <v>714</v>
      </c>
      <c r="C715" s="4" t="s">
        <v>4246</v>
      </c>
    </row>
    <row r="716" spans="1:3" ht="20" customHeight="1" x14ac:dyDescent="0.2">
      <c r="A716">
        <f t="shared" si="11"/>
        <v>715</v>
      </c>
      <c r="B716" s="3" t="s">
        <v>715</v>
      </c>
      <c r="C716" s="4" t="s">
        <v>4247</v>
      </c>
    </row>
    <row r="717" spans="1:3" ht="20" customHeight="1" x14ac:dyDescent="0.2">
      <c r="A717">
        <f t="shared" si="11"/>
        <v>716</v>
      </c>
      <c r="B717" s="3" t="s">
        <v>716</v>
      </c>
      <c r="C717" s="4" t="s">
        <v>4248</v>
      </c>
    </row>
    <row r="718" spans="1:3" ht="20" customHeight="1" x14ac:dyDescent="0.2">
      <c r="A718">
        <f t="shared" si="11"/>
        <v>717</v>
      </c>
      <c r="B718" s="3" t="s">
        <v>717</v>
      </c>
      <c r="C718" s="4" t="s">
        <v>5853</v>
      </c>
    </row>
    <row r="719" spans="1:3" ht="20" customHeight="1" x14ac:dyDescent="0.2">
      <c r="A719">
        <f t="shared" si="11"/>
        <v>718</v>
      </c>
      <c r="B719" s="3" t="s">
        <v>718</v>
      </c>
      <c r="C719" s="4" t="s">
        <v>4249</v>
      </c>
    </row>
    <row r="720" spans="1:3" ht="20" customHeight="1" x14ac:dyDescent="0.2">
      <c r="A720">
        <f t="shared" si="11"/>
        <v>719</v>
      </c>
      <c r="B720" s="3" t="s">
        <v>719</v>
      </c>
      <c r="C720" s="4" t="s">
        <v>4250</v>
      </c>
    </row>
    <row r="721" spans="1:3" ht="20" customHeight="1" x14ac:dyDescent="0.2">
      <c r="A721">
        <f t="shared" si="11"/>
        <v>720</v>
      </c>
      <c r="B721" s="3" t="s">
        <v>719</v>
      </c>
      <c r="C721" s="4" t="s">
        <v>4251</v>
      </c>
    </row>
    <row r="722" spans="1:3" ht="20" customHeight="1" x14ac:dyDescent="0.2">
      <c r="A722">
        <f t="shared" si="11"/>
        <v>721</v>
      </c>
      <c r="B722" s="3" t="s">
        <v>720</v>
      </c>
      <c r="C722" s="4" t="s">
        <v>4252</v>
      </c>
    </row>
    <row r="723" spans="1:3" ht="20" customHeight="1" x14ac:dyDescent="0.2">
      <c r="A723">
        <f t="shared" si="11"/>
        <v>722</v>
      </c>
      <c r="B723" s="3" t="s">
        <v>721</v>
      </c>
      <c r="C723" s="4" t="s">
        <v>4253</v>
      </c>
    </row>
    <row r="724" spans="1:3" ht="20" customHeight="1" x14ac:dyDescent="0.2">
      <c r="A724">
        <f t="shared" si="11"/>
        <v>723</v>
      </c>
      <c r="B724" s="3" t="s">
        <v>722</v>
      </c>
      <c r="C724" s="4" t="s">
        <v>4254</v>
      </c>
    </row>
    <row r="725" spans="1:3" ht="20" customHeight="1" x14ac:dyDescent="0.2">
      <c r="A725">
        <f t="shared" si="11"/>
        <v>724</v>
      </c>
      <c r="B725" s="3" t="s">
        <v>723</v>
      </c>
      <c r="C725" s="4" t="s">
        <v>4255</v>
      </c>
    </row>
    <row r="726" spans="1:3" ht="20" customHeight="1" x14ac:dyDescent="0.2">
      <c r="A726">
        <f t="shared" si="11"/>
        <v>725</v>
      </c>
      <c r="B726" s="3" t="s">
        <v>724</v>
      </c>
      <c r="C726" s="4" t="s">
        <v>4256</v>
      </c>
    </row>
    <row r="727" spans="1:3" ht="20" customHeight="1" x14ac:dyDescent="0.2">
      <c r="A727">
        <f t="shared" si="11"/>
        <v>726</v>
      </c>
      <c r="B727" s="3" t="s">
        <v>725</v>
      </c>
      <c r="C727" s="4" t="s">
        <v>4257</v>
      </c>
    </row>
    <row r="728" spans="1:3" ht="20" customHeight="1" x14ac:dyDescent="0.2">
      <c r="A728">
        <f t="shared" si="11"/>
        <v>727</v>
      </c>
      <c r="B728" s="3" t="s">
        <v>726</v>
      </c>
      <c r="C728" s="4" t="s">
        <v>4258</v>
      </c>
    </row>
    <row r="729" spans="1:3" ht="20" customHeight="1" x14ac:dyDescent="0.2">
      <c r="A729">
        <f t="shared" si="11"/>
        <v>728</v>
      </c>
      <c r="B729" s="3" t="s">
        <v>727</v>
      </c>
      <c r="C729" s="4" t="s">
        <v>5854</v>
      </c>
    </row>
    <row r="730" spans="1:3" ht="20" customHeight="1" x14ac:dyDescent="0.2">
      <c r="A730">
        <f t="shared" si="11"/>
        <v>729</v>
      </c>
      <c r="B730" s="3" t="s">
        <v>728</v>
      </c>
      <c r="C730" s="4" t="s">
        <v>4259</v>
      </c>
    </row>
    <row r="731" spans="1:3" ht="20" customHeight="1" x14ac:dyDescent="0.2">
      <c r="A731">
        <f t="shared" si="11"/>
        <v>730</v>
      </c>
      <c r="B731" s="3" t="s">
        <v>729</v>
      </c>
      <c r="C731" s="4" t="s">
        <v>5855</v>
      </c>
    </row>
    <row r="732" spans="1:3" ht="20" customHeight="1" x14ac:dyDescent="0.2">
      <c r="A732">
        <f t="shared" si="11"/>
        <v>731</v>
      </c>
      <c r="B732" s="3" t="s">
        <v>730</v>
      </c>
      <c r="C732" s="4" t="s">
        <v>4260</v>
      </c>
    </row>
    <row r="733" spans="1:3" ht="20" customHeight="1" x14ac:dyDescent="0.2">
      <c r="A733">
        <f t="shared" si="11"/>
        <v>732</v>
      </c>
      <c r="B733" s="3" t="s">
        <v>731</v>
      </c>
      <c r="C733" s="4" t="s">
        <v>5856</v>
      </c>
    </row>
    <row r="734" spans="1:3" ht="20" customHeight="1" x14ac:dyDescent="0.2">
      <c r="A734">
        <f t="shared" si="11"/>
        <v>733</v>
      </c>
      <c r="B734" s="3" t="s">
        <v>732</v>
      </c>
      <c r="C734" s="4" t="s">
        <v>4261</v>
      </c>
    </row>
    <row r="735" spans="1:3" ht="20" customHeight="1" x14ac:dyDescent="0.2">
      <c r="A735">
        <f t="shared" si="11"/>
        <v>734</v>
      </c>
      <c r="B735" s="3" t="s">
        <v>733</v>
      </c>
      <c r="C735" s="4" t="s">
        <v>4262</v>
      </c>
    </row>
    <row r="736" spans="1:3" ht="20" customHeight="1" x14ac:dyDescent="0.2">
      <c r="A736">
        <f t="shared" si="11"/>
        <v>735</v>
      </c>
      <c r="B736" s="3" t="s">
        <v>734</v>
      </c>
      <c r="C736" s="4" t="s">
        <v>5857</v>
      </c>
    </row>
    <row r="737" spans="1:3" ht="20" customHeight="1" x14ac:dyDescent="0.2">
      <c r="A737">
        <f t="shared" si="11"/>
        <v>736</v>
      </c>
      <c r="B737" s="3" t="s">
        <v>735</v>
      </c>
      <c r="C737" s="4" t="s">
        <v>4263</v>
      </c>
    </row>
    <row r="738" spans="1:3" ht="20" customHeight="1" x14ac:dyDescent="0.2">
      <c r="A738">
        <f t="shared" si="11"/>
        <v>737</v>
      </c>
      <c r="B738" s="3" t="s">
        <v>736</v>
      </c>
      <c r="C738" s="4" t="s">
        <v>737</v>
      </c>
    </row>
    <row r="739" spans="1:3" ht="20" customHeight="1" x14ac:dyDescent="0.2">
      <c r="A739">
        <f t="shared" si="11"/>
        <v>738</v>
      </c>
      <c r="B739" s="3" t="s">
        <v>738</v>
      </c>
      <c r="C739" s="4" t="s">
        <v>4264</v>
      </c>
    </row>
    <row r="740" spans="1:3" ht="20" customHeight="1" x14ac:dyDescent="0.2">
      <c r="A740">
        <f t="shared" si="11"/>
        <v>739</v>
      </c>
      <c r="B740" s="3" t="s">
        <v>739</v>
      </c>
      <c r="C740" s="4" t="s">
        <v>4265</v>
      </c>
    </row>
    <row r="741" spans="1:3" ht="20" customHeight="1" x14ac:dyDescent="0.2">
      <c r="A741">
        <f t="shared" si="11"/>
        <v>740</v>
      </c>
      <c r="B741" s="3" t="s">
        <v>740</v>
      </c>
      <c r="C741" s="4" t="s">
        <v>4266</v>
      </c>
    </row>
    <row r="742" spans="1:3" ht="20" customHeight="1" x14ac:dyDescent="0.2">
      <c r="A742">
        <f t="shared" si="11"/>
        <v>741</v>
      </c>
      <c r="B742" s="3" t="s">
        <v>741</v>
      </c>
      <c r="C742" s="4" t="s">
        <v>5858</v>
      </c>
    </row>
    <row r="743" spans="1:3" ht="20" customHeight="1" x14ac:dyDescent="0.2">
      <c r="A743">
        <f t="shared" si="11"/>
        <v>742</v>
      </c>
      <c r="B743" s="3" t="s">
        <v>742</v>
      </c>
      <c r="C743" s="4" t="s">
        <v>4267</v>
      </c>
    </row>
    <row r="744" spans="1:3" ht="20" customHeight="1" x14ac:dyDescent="0.2">
      <c r="A744">
        <f t="shared" si="11"/>
        <v>743</v>
      </c>
      <c r="B744" s="3" t="s">
        <v>743</v>
      </c>
      <c r="C744" s="4" t="s">
        <v>4268</v>
      </c>
    </row>
    <row r="745" spans="1:3" ht="20" customHeight="1" x14ac:dyDescent="0.2">
      <c r="A745">
        <f t="shared" si="11"/>
        <v>744</v>
      </c>
      <c r="B745" s="3" t="s">
        <v>744</v>
      </c>
      <c r="C745" s="4" t="s">
        <v>4269</v>
      </c>
    </row>
    <row r="746" spans="1:3" ht="20" customHeight="1" x14ac:dyDescent="0.2">
      <c r="A746">
        <f t="shared" si="11"/>
        <v>745</v>
      </c>
      <c r="B746" s="3" t="s">
        <v>745</v>
      </c>
      <c r="C746" s="4" t="s">
        <v>4270</v>
      </c>
    </row>
    <row r="747" spans="1:3" ht="20" customHeight="1" x14ac:dyDescent="0.2">
      <c r="A747">
        <f t="shared" si="11"/>
        <v>746</v>
      </c>
      <c r="B747" s="3" t="s">
        <v>746</v>
      </c>
      <c r="C747" s="4" t="s">
        <v>4271</v>
      </c>
    </row>
    <row r="748" spans="1:3" ht="20" customHeight="1" x14ac:dyDescent="0.2">
      <c r="A748">
        <f t="shared" si="11"/>
        <v>747</v>
      </c>
      <c r="B748" s="3" t="s">
        <v>747</v>
      </c>
      <c r="C748" s="4" t="s">
        <v>4272</v>
      </c>
    </row>
    <row r="749" spans="1:3" ht="20" customHeight="1" x14ac:dyDescent="0.2">
      <c r="A749">
        <f t="shared" si="11"/>
        <v>748</v>
      </c>
      <c r="B749" s="3" t="s">
        <v>748</v>
      </c>
      <c r="C749" s="4" t="s">
        <v>4273</v>
      </c>
    </row>
    <row r="750" spans="1:3" ht="20" customHeight="1" x14ac:dyDescent="0.2">
      <c r="A750">
        <f t="shared" si="11"/>
        <v>749</v>
      </c>
      <c r="B750" s="3" t="s">
        <v>749</v>
      </c>
      <c r="C750" s="4" t="s">
        <v>4274</v>
      </c>
    </row>
    <row r="751" spans="1:3" ht="20" customHeight="1" x14ac:dyDescent="0.2">
      <c r="A751">
        <f t="shared" si="11"/>
        <v>750</v>
      </c>
      <c r="B751" s="3" t="s">
        <v>750</v>
      </c>
      <c r="C751" s="4" t="s">
        <v>5859</v>
      </c>
    </row>
    <row r="752" spans="1:3" ht="20" customHeight="1" x14ac:dyDescent="0.2">
      <c r="A752">
        <f t="shared" si="11"/>
        <v>751</v>
      </c>
      <c r="B752" s="3" t="s">
        <v>751</v>
      </c>
      <c r="C752" s="4" t="s">
        <v>4275</v>
      </c>
    </row>
    <row r="753" spans="1:3" ht="20" customHeight="1" x14ac:dyDescent="0.2">
      <c r="A753">
        <f t="shared" si="11"/>
        <v>752</v>
      </c>
      <c r="B753" s="3" t="s">
        <v>752</v>
      </c>
      <c r="C753" s="4" t="s">
        <v>4276</v>
      </c>
    </row>
    <row r="754" spans="1:3" ht="20" customHeight="1" x14ac:dyDescent="0.2">
      <c r="A754">
        <f t="shared" si="11"/>
        <v>753</v>
      </c>
      <c r="B754" s="3" t="s">
        <v>753</v>
      </c>
      <c r="C754" s="4" t="s">
        <v>4277</v>
      </c>
    </row>
    <row r="755" spans="1:3" ht="20" customHeight="1" x14ac:dyDescent="0.2">
      <c r="A755">
        <f t="shared" si="11"/>
        <v>754</v>
      </c>
      <c r="B755" s="3" t="s">
        <v>754</v>
      </c>
      <c r="C755" s="4" t="s">
        <v>4278</v>
      </c>
    </row>
    <row r="756" spans="1:3" ht="20" customHeight="1" x14ac:dyDescent="0.2">
      <c r="A756">
        <f t="shared" si="11"/>
        <v>755</v>
      </c>
      <c r="B756" s="3" t="s">
        <v>755</v>
      </c>
      <c r="C756" s="4" t="s">
        <v>4279</v>
      </c>
    </row>
    <row r="757" spans="1:3" ht="20" customHeight="1" x14ac:dyDescent="0.2">
      <c r="A757">
        <f t="shared" si="11"/>
        <v>756</v>
      </c>
      <c r="B757" s="3" t="s">
        <v>756</v>
      </c>
      <c r="C757" s="4" t="s">
        <v>4280</v>
      </c>
    </row>
    <row r="758" spans="1:3" ht="20" customHeight="1" x14ac:dyDescent="0.2">
      <c r="A758">
        <f t="shared" si="11"/>
        <v>757</v>
      </c>
      <c r="B758" s="3" t="s">
        <v>757</v>
      </c>
      <c r="C758" s="4" t="s">
        <v>4281</v>
      </c>
    </row>
    <row r="759" spans="1:3" ht="20" customHeight="1" x14ac:dyDescent="0.2">
      <c r="A759">
        <f t="shared" si="11"/>
        <v>758</v>
      </c>
      <c r="B759" s="3" t="s">
        <v>758</v>
      </c>
      <c r="C759" s="4" t="s">
        <v>4282</v>
      </c>
    </row>
    <row r="760" spans="1:3" ht="20" customHeight="1" x14ac:dyDescent="0.2">
      <c r="A760">
        <f t="shared" si="11"/>
        <v>759</v>
      </c>
      <c r="B760" s="3" t="s">
        <v>759</v>
      </c>
      <c r="C760" s="4" t="s">
        <v>5860</v>
      </c>
    </row>
    <row r="761" spans="1:3" ht="20" customHeight="1" x14ac:dyDescent="0.2">
      <c r="A761">
        <f t="shared" si="11"/>
        <v>760</v>
      </c>
      <c r="B761" s="3" t="s">
        <v>760</v>
      </c>
      <c r="C761" s="4" t="s">
        <v>4283</v>
      </c>
    </row>
    <row r="762" spans="1:3" ht="20" customHeight="1" x14ac:dyDescent="0.2">
      <c r="A762">
        <f t="shared" si="11"/>
        <v>761</v>
      </c>
      <c r="B762" s="3" t="s">
        <v>761</v>
      </c>
      <c r="C762" s="4" t="s">
        <v>4284</v>
      </c>
    </row>
    <row r="763" spans="1:3" ht="20" customHeight="1" x14ac:dyDescent="0.2">
      <c r="A763">
        <f t="shared" si="11"/>
        <v>762</v>
      </c>
      <c r="B763" s="3" t="s">
        <v>762</v>
      </c>
      <c r="C763" s="4" t="s">
        <v>4285</v>
      </c>
    </row>
    <row r="764" spans="1:3" ht="20" customHeight="1" x14ac:dyDescent="0.2">
      <c r="A764">
        <f t="shared" si="11"/>
        <v>763</v>
      </c>
      <c r="B764" s="3" t="s">
        <v>763</v>
      </c>
      <c r="C764" s="4" t="s">
        <v>5861</v>
      </c>
    </row>
    <row r="765" spans="1:3" ht="20" customHeight="1" x14ac:dyDescent="0.2">
      <c r="A765">
        <f t="shared" si="11"/>
        <v>764</v>
      </c>
      <c r="B765" s="3" t="s">
        <v>764</v>
      </c>
      <c r="C765" s="4" t="s">
        <v>5862</v>
      </c>
    </row>
    <row r="766" spans="1:3" ht="20" customHeight="1" x14ac:dyDescent="0.2">
      <c r="A766">
        <f t="shared" si="11"/>
        <v>765</v>
      </c>
      <c r="B766" s="3" t="s">
        <v>765</v>
      </c>
      <c r="C766" s="4" t="s">
        <v>4286</v>
      </c>
    </row>
    <row r="767" spans="1:3" ht="20" customHeight="1" x14ac:dyDescent="0.2">
      <c r="A767">
        <f t="shared" si="11"/>
        <v>766</v>
      </c>
      <c r="B767" s="3" t="s">
        <v>766</v>
      </c>
      <c r="C767" s="4" t="s">
        <v>4287</v>
      </c>
    </row>
    <row r="768" spans="1:3" ht="20" customHeight="1" x14ac:dyDescent="0.2">
      <c r="A768">
        <f t="shared" si="11"/>
        <v>767</v>
      </c>
      <c r="B768" s="3" t="s">
        <v>767</v>
      </c>
      <c r="C768" s="4" t="s">
        <v>4288</v>
      </c>
    </row>
    <row r="769" spans="1:3" ht="20" customHeight="1" x14ac:dyDescent="0.2">
      <c r="A769">
        <f t="shared" si="11"/>
        <v>768</v>
      </c>
      <c r="B769" s="3" t="s">
        <v>768</v>
      </c>
      <c r="C769" s="4" t="s">
        <v>4289</v>
      </c>
    </row>
    <row r="770" spans="1:3" ht="20" customHeight="1" x14ac:dyDescent="0.2">
      <c r="A770">
        <f t="shared" si="11"/>
        <v>769</v>
      </c>
      <c r="B770" s="3" t="s">
        <v>769</v>
      </c>
      <c r="C770" s="4" t="s">
        <v>4290</v>
      </c>
    </row>
    <row r="771" spans="1:3" ht="20" customHeight="1" x14ac:dyDescent="0.2">
      <c r="A771">
        <f t="shared" si="11"/>
        <v>770</v>
      </c>
      <c r="B771" s="3" t="s">
        <v>770</v>
      </c>
      <c r="C771" s="4" t="s">
        <v>4291</v>
      </c>
    </row>
    <row r="772" spans="1:3" ht="20" customHeight="1" x14ac:dyDescent="0.2">
      <c r="A772">
        <f t="shared" ref="A772:A835" si="12">A771+1</f>
        <v>771</v>
      </c>
      <c r="B772" s="3" t="s">
        <v>771</v>
      </c>
      <c r="C772" s="4" t="s">
        <v>4292</v>
      </c>
    </row>
    <row r="773" spans="1:3" ht="20" customHeight="1" x14ac:dyDescent="0.2">
      <c r="A773">
        <f t="shared" si="12"/>
        <v>772</v>
      </c>
      <c r="B773" s="3" t="s">
        <v>772</v>
      </c>
      <c r="C773" s="4" t="s">
        <v>4293</v>
      </c>
    </row>
    <row r="774" spans="1:3" ht="20" customHeight="1" x14ac:dyDescent="0.2">
      <c r="A774">
        <f t="shared" si="12"/>
        <v>773</v>
      </c>
      <c r="B774" s="3" t="s">
        <v>773</v>
      </c>
      <c r="C774" s="4" t="s">
        <v>5863</v>
      </c>
    </row>
    <row r="775" spans="1:3" ht="20" customHeight="1" x14ac:dyDescent="0.2">
      <c r="A775">
        <f t="shared" si="12"/>
        <v>774</v>
      </c>
      <c r="B775" s="3" t="s">
        <v>774</v>
      </c>
      <c r="C775" s="4" t="s">
        <v>5864</v>
      </c>
    </row>
    <row r="776" spans="1:3" ht="20" customHeight="1" x14ac:dyDescent="0.2">
      <c r="A776">
        <f t="shared" si="12"/>
        <v>775</v>
      </c>
      <c r="B776" s="3" t="s">
        <v>775</v>
      </c>
      <c r="C776" s="4" t="s">
        <v>4294</v>
      </c>
    </row>
    <row r="777" spans="1:3" ht="20" customHeight="1" x14ac:dyDescent="0.2">
      <c r="A777">
        <f t="shared" si="12"/>
        <v>776</v>
      </c>
      <c r="B777" s="3" t="s">
        <v>776</v>
      </c>
      <c r="C777" s="4" t="s">
        <v>5865</v>
      </c>
    </row>
    <row r="778" spans="1:3" ht="20" customHeight="1" x14ac:dyDescent="0.2">
      <c r="A778">
        <f t="shared" si="12"/>
        <v>777</v>
      </c>
      <c r="B778" s="3" t="s">
        <v>777</v>
      </c>
      <c r="C778" s="4" t="s">
        <v>4295</v>
      </c>
    </row>
    <row r="779" spans="1:3" ht="20" customHeight="1" x14ac:dyDescent="0.2">
      <c r="A779">
        <f t="shared" si="12"/>
        <v>778</v>
      </c>
      <c r="B779" s="3" t="s">
        <v>778</v>
      </c>
      <c r="C779" s="4" t="s">
        <v>4296</v>
      </c>
    </row>
    <row r="780" spans="1:3" ht="20" customHeight="1" x14ac:dyDescent="0.2">
      <c r="A780">
        <f t="shared" si="12"/>
        <v>779</v>
      </c>
      <c r="B780" s="3" t="s">
        <v>779</v>
      </c>
      <c r="C780" s="4" t="s">
        <v>4297</v>
      </c>
    </row>
    <row r="781" spans="1:3" ht="20" customHeight="1" x14ac:dyDescent="0.2">
      <c r="A781">
        <f t="shared" si="12"/>
        <v>780</v>
      </c>
      <c r="B781" s="3" t="s">
        <v>780</v>
      </c>
      <c r="C781" s="4" t="s">
        <v>5866</v>
      </c>
    </row>
    <row r="782" spans="1:3" ht="20" customHeight="1" x14ac:dyDescent="0.2">
      <c r="A782">
        <f t="shared" si="12"/>
        <v>781</v>
      </c>
      <c r="B782" s="3" t="s">
        <v>781</v>
      </c>
      <c r="C782" s="4" t="s">
        <v>4298</v>
      </c>
    </row>
    <row r="783" spans="1:3" ht="20" customHeight="1" x14ac:dyDescent="0.2">
      <c r="A783">
        <f t="shared" si="12"/>
        <v>782</v>
      </c>
      <c r="B783" s="3" t="s">
        <v>782</v>
      </c>
      <c r="C783" s="4" t="s">
        <v>4299</v>
      </c>
    </row>
    <row r="784" spans="1:3" ht="20" customHeight="1" x14ac:dyDescent="0.2">
      <c r="A784">
        <f t="shared" si="12"/>
        <v>783</v>
      </c>
      <c r="B784" s="3" t="s">
        <v>783</v>
      </c>
      <c r="C784" s="4" t="s">
        <v>4300</v>
      </c>
    </row>
    <row r="785" spans="1:3" ht="20" customHeight="1" x14ac:dyDescent="0.2">
      <c r="A785">
        <f t="shared" si="12"/>
        <v>784</v>
      </c>
      <c r="B785" s="3" t="s">
        <v>784</v>
      </c>
      <c r="C785" s="4" t="s">
        <v>4301</v>
      </c>
    </row>
    <row r="786" spans="1:3" ht="20" customHeight="1" x14ac:dyDescent="0.2">
      <c r="A786">
        <f t="shared" si="12"/>
        <v>785</v>
      </c>
      <c r="B786" s="3" t="s">
        <v>785</v>
      </c>
      <c r="C786" s="4" t="s">
        <v>4302</v>
      </c>
    </row>
    <row r="787" spans="1:3" ht="20" customHeight="1" x14ac:dyDescent="0.2">
      <c r="A787">
        <f t="shared" si="12"/>
        <v>786</v>
      </c>
      <c r="B787" s="3" t="s">
        <v>786</v>
      </c>
      <c r="C787" s="4" t="s">
        <v>4303</v>
      </c>
    </row>
    <row r="788" spans="1:3" ht="20" customHeight="1" x14ac:dyDescent="0.2">
      <c r="A788">
        <f t="shared" si="12"/>
        <v>787</v>
      </c>
      <c r="B788" s="3" t="s">
        <v>787</v>
      </c>
      <c r="C788" s="4" t="s">
        <v>4304</v>
      </c>
    </row>
    <row r="789" spans="1:3" ht="20" customHeight="1" x14ac:dyDescent="0.2">
      <c r="A789">
        <f t="shared" si="12"/>
        <v>788</v>
      </c>
      <c r="B789" s="3" t="s">
        <v>788</v>
      </c>
      <c r="C789" s="4" t="s">
        <v>4305</v>
      </c>
    </row>
    <row r="790" spans="1:3" ht="20" customHeight="1" x14ac:dyDescent="0.2">
      <c r="A790">
        <f t="shared" si="12"/>
        <v>789</v>
      </c>
      <c r="B790" s="3" t="s">
        <v>789</v>
      </c>
      <c r="C790" s="4" t="s">
        <v>4306</v>
      </c>
    </row>
    <row r="791" spans="1:3" ht="20" customHeight="1" x14ac:dyDescent="0.2">
      <c r="A791">
        <f t="shared" si="12"/>
        <v>790</v>
      </c>
      <c r="B791" s="3" t="s">
        <v>790</v>
      </c>
      <c r="C791" s="4" t="s">
        <v>4307</v>
      </c>
    </row>
    <row r="792" spans="1:3" ht="20" customHeight="1" x14ac:dyDescent="0.2">
      <c r="A792">
        <f t="shared" si="12"/>
        <v>791</v>
      </c>
      <c r="B792" s="3" t="s">
        <v>791</v>
      </c>
      <c r="C792" s="4" t="s">
        <v>4308</v>
      </c>
    </row>
    <row r="793" spans="1:3" ht="20" customHeight="1" x14ac:dyDescent="0.2">
      <c r="A793">
        <f t="shared" si="12"/>
        <v>792</v>
      </c>
      <c r="B793" s="3" t="s">
        <v>792</v>
      </c>
      <c r="C793" s="4" t="s">
        <v>4309</v>
      </c>
    </row>
    <row r="794" spans="1:3" ht="20" customHeight="1" x14ac:dyDescent="0.2">
      <c r="A794">
        <f t="shared" si="12"/>
        <v>793</v>
      </c>
      <c r="B794" s="3" t="s">
        <v>793</v>
      </c>
      <c r="C794" s="4" t="s">
        <v>4310</v>
      </c>
    </row>
    <row r="795" spans="1:3" ht="20" customHeight="1" x14ac:dyDescent="0.2">
      <c r="A795">
        <f t="shared" si="12"/>
        <v>794</v>
      </c>
      <c r="B795" s="3" t="s">
        <v>794</v>
      </c>
      <c r="C795" s="4" t="s">
        <v>4076</v>
      </c>
    </row>
    <row r="796" spans="1:3" ht="20" customHeight="1" x14ac:dyDescent="0.2">
      <c r="A796">
        <f t="shared" si="12"/>
        <v>795</v>
      </c>
      <c r="B796" s="3" t="s">
        <v>795</v>
      </c>
      <c r="C796" s="4" t="s">
        <v>4311</v>
      </c>
    </row>
    <row r="797" spans="1:3" ht="20" customHeight="1" x14ac:dyDescent="0.2">
      <c r="A797">
        <f t="shared" si="12"/>
        <v>796</v>
      </c>
      <c r="B797" s="3" t="s">
        <v>796</v>
      </c>
      <c r="C797" s="4" t="s">
        <v>4312</v>
      </c>
    </row>
    <row r="798" spans="1:3" ht="20" customHeight="1" x14ac:dyDescent="0.2">
      <c r="A798">
        <f t="shared" si="12"/>
        <v>797</v>
      </c>
      <c r="B798" s="3" t="s">
        <v>797</v>
      </c>
      <c r="C798" s="4" t="s">
        <v>4313</v>
      </c>
    </row>
    <row r="799" spans="1:3" ht="20" customHeight="1" x14ac:dyDescent="0.2">
      <c r="A799">
        <f t="shared" si="12"/>
        <v>798</v>
      </c>
      <c r="B799" s="3" t="s">
        <v>798</v>
      </c>
      <c r="C799" s="4" t="s">
        <v>4314</v>
      </c>
    </row>
    <row r="800" spans="1:3" ht="20" customHeight="1" x14ac:dyDescent="0.2">
      <c r="A800">
        <f t="shared" si="12"/>
        <v>799</v>
      </c>
      <c r="B800" s="3" t="s">
        <v>799</v>
      </c>
      <c r="C800" s="4" t="s">
        <v>4315</v>
      </c>
    </row>
    <row r="801" spans="1:3" ht="20" customHeight="1" x14ac:dyDescent="0.2">
      <c r="A801">
        <f t="shared" si="12"/>
        <v>800</v>
      </c>
      <c r="B801" s="3" t="s">
        <v>800</v>
      </c>
      <c r="C801" s="4" t="s">
        <v>4316</v>
      </c>
    </row>
    <row r="802" spans="1:3" ht="20" customHeight="1" x14ac:dyDescent="0.2">
      <c r="A802">
        <f t="shared" si="12"/>
        <v>801</v>
      </c>
      <c r="B802" s="3" t="s">
        <v>801</v>
      </c>
      <c r="C802" s="4" t="s">
        <v>4317</v>
      </c>
    </row>
    <row r="803" spans="1:3" ht="20" customHeight="1" x14ac:dyDescent="0.2">
      <c r="A803">
        <f t="shared" si="12"/>
        <v>802</v>
      </c>
      <c r="B803" s="3" t="s">
        <v>802</v>
      </c>
      <c r="C803" s="4" t="s">
        <v>4318</v>
      </c>
    </row>
    <row r="804" spans="1:3" ht="20" customHeight="1" x14ac:dyDescent="0.2">
      <c r="A804">
        <f t="shared" si="12"/>
        <v>803</v>
      </c>
      <c r="B804" s="3" t="s">
        <v>803</v>
      </c>
      <c r="C804" s="4" t="s">
        <v>5867</v>
      </c>
    </row>
    <row r="805" spans="1:3" ht="20" customHeight="1" x14ac:dyDescent="0.2">
      <c r="A805">
        <f t="shared" si="12"/>
        <v>804</v>
      </c>
      <c r="B805" s="3" t="s">
        <v>804</v>
      </c>
      <c r="C805" s="4" t="s">
        <v>4319</v>
      </c>
    </row>
    <row r="806" spans="1:3" ht="20" customHeight="1" x14ac:dyDescent="0.2">
      <c r="A806">
        <f t="shared" si="12"/>
        <v>805</v>
      </c>
      <c r="B806" s="3" t="s">
        <v>805</v>
      </c>
      <c r="C806" s="4" t="s">
        <v>4320</v>
      </c>
    </row>
    <row r="807" spans="1:3" ht="20" customHeight="1" x14ac:dyDescent="0.2">
      <c r="A807">
        <f t="shared" si="12"/>
        <v>806</v>
      </c>
      <c r="B807" s="3" t="s">
        <v>806</v>
      </c>
      <c r="C807" s="4" t="s">
        <v>5868</v>
      </c>
    </row>
    <row r="808" spans="1:3" ht="20" customHeight="1" x14ac:dyDescent="0.2">
      <c r="A808">
        <f t="shared" si="12"/>
        <v>807</v>
      </c>
      <c r="B808" s="3" t="s">
        <v>807</v>
      </c>
      <c r="C808" s="4" t="s">
        <v>4321</v>
      </c>
    </row>
    <row r="809" spans="1:3" ht="20" customHeight="1" x14ac:dyDescent="0.2">
      <c r="A809">
        <f t="shared" si="12"/>
        <v>808</v>
      </c>
      <c r="B809" s="3" t="s">
        <v>808</v>
      </c>
      <c r="C809" s="4" t="s">
        <v>4322</v>
      </c>
    </row>
    <row r="810" spans="1:3" ht="20" customHeight="1" x14ac:dyDescent="0.2">
      <c r="A810">
        <f t="shared" si="12"/>
        <v>809</v>
      </c>
      <c r="B810" s="3" t="s">
        <v>809</v>
      </c>
      <c r="C810" s="4" t="s">
        <v>4323</v>
      </c>
    </row>
    <row r="811" spans="1:3" ht="20" customHeight="1" x14ac:dyDescent="0.2">
      <c r="A811">
        <f t="shared" si="12"/>
        <v>810</v>
      </c>
      <c r="B811" s="3" t="s">
        <v>810</v>
      </c>
      <c r="C811" s="4" t="s">
        <v>5869</v>
      </c>
    </row>
    <row r="812" spans="1:3" ht="20" customHeight="1" x14ac:dyDescent="0.2">
      <c r="A812">
        <f t="shared" si="12"/>
        <v>811</v>
      </c>
      <c r="B812" s="3" t="s">
        <v>811</v>
      </c>
      <c r="C812" s="4" t="s">
        <v>4324</v>
      </c>
    </row>
    <row r="813" spans="1:3" ht="20" customHeight="1" x14ac:dyDescent="0.2">
      <c r="A813">
        <f t="shared" si="12"/>
        <v>812</v>
      </c>
      <c r="B813" s="3" t="s">
        <v>812</v>
      </c>
      <c r="C813" s="4" t="s">
        <v>4325</v>
      </c>
    </row>
    <row r="814" spans="1:3" ht="20" customHeight="1" x14ac:dyDescent="0.2">
      <c r="A814">
        <f t="shared" si="12"/>
        <v>813</v>
      </c>
      <c r="B814" s="3" t="s">
        <v>813</v>
      </c>
      <c r="C814" s="4" t="s">
        <v>4326</v>
      </c>
    </row>
    <row r="815" spans="1:3" ht="20" customHeight="1" x14ac:dyDescent="0.2">
      <c r="A815">
        <f t="shared" si="12"/>
        <v>814</v>
      </c>
      <c r="B815" s="3" t="s">
        <v>814</v>
      </c>
      <c r="C815" s="4" t="s">
        <v>4327</v>
      </c>
    </row>
    <row r="816" spans="1:3" ht="20" customHeight="1" x14ac:dyDescent="0.2">
      <c r="A816">
        <f t="shared" si="12"/>
        <v>815</v>
      </c>
      <c r="B816" s="3" t="s">
        <v>815</v>
      </c>
      <c r="C816" s="4" t="s">
        <v>4328</v>
      </c>
    </row>
    <row r="817" spans="1:3" ht="20" customHeight="1" x14ac:dyDescent="0.2">
      <c r="A817">
        <f t="shared" si="12"/>
        <v>816</v>
      </c>
      <c r="B817" s="3" t="s">
        <v>816</v>
      </c>
      <c r="C817" s="4" t="s">
        <v>4329</v>
      </c>
    </row>
    <row r="818" spans="1:3" ht="20" customHeight="1" x14ac:dyDescent="0.2">
      <c r="A818">
        <f t="shared" si="12"/>
        <v>817</v>
      </c>
      <c r="B818" s="3" t="s">
        <v>817</v>
      </c>
      <c r="C818" s="4" t="s">
        <v>4330</v>
      </c>
    </row>
    <row r="819" spans="1:3" ht="20" customHeight="1" x14ac:dyDescent="0.2">
      <c r="A819">
        <f t="shared" si="12"/>
        <v>818</v>
      </c>
      <c r="B819" s="3" t="s">
        <v>818</v>
      </c>
      <c r="C819" s="4" t="s">
        <v>4331</v>
      </c>
    </row>
    <row r="820" spans="1:3" ht="20" customHeight="1" x14ac:dyDescent="0.2">
      <c r="A820">
        <f t="shared" si="12"/>
        <v>819</v>
      </c>
      <c r="B820" s="3" t="s">
        <v>819</v>
      </c>
      <c r="C820" s="4" t="s">
        <v>4332</v>
      </c>
    </row>
    <row r="821" spans="1:3" ht="20" customHeight="1" x14ac:dyDescent="0.2">
      <c r="A821">
        <f t="shared" si="12"/>
        <v>820</v>
      </c>
      <c r="B821" s="3" t="s">
        <v>820</v>
      </c>
      <c r="C821" s="4" t="s">
        <v>4333</v>
      </c>
    </row>
    <row r="822" spans="1:3" ht="20" customHeight="1" x14ac:dyDescent="0.2">
      <c r="A822">
        <f t="shared" si="12"/>
        <v>821</v>
      </c>
      <c r="B822" s="3" t="s">
        <v>821</v>
      </c>
      <c r="C822" s="4" t="s">
        <v>4334</v>
      </c>
    </row>
    <row r="823" spans="1:3" ht="20" customHeight="1" x14ac:dyDescent="0.2">
      <c r="A823">
        <f t="shared" si="12"/>
        <v>822</v>
      </c>
      <c r="B823" s="3" t="s">
        <v>822</v>
      </c>
      <c r="C823" s="4" t="s">
        <v>4335</v>
      </c>
    </row>
    <row r="824" spans="1:3" ht="20" customHeight="1" x14ac:dyDescent="0.2">
      <c r="A824">
        <f t="shared" si="12"/>
        <v>823</v>
      </c>
      <c r="B824" s="3" t="s">
        <v>823</v>
      </c>
      <c r="C824" s="4" t="s">
        <v>4336</v>
      </c>
    </row>
    <row r="825" spans="1:3" ht="20" customHeight="1" x14ac:dyDescent="0.2">
      <c r="A825">
        <f t="shared" si="12"/>
        <v>824</v>
      </c>
      <c r="B825" s="3" t="s">
        <v>824</v>
      </c>
      <c r="C825" s="4" t="s">
        <v>4337</v>
      </c>
    </row>
    <row r="826" spans="1:3" ht="20" customHeight="1" x14ac:dyDescent="0.2">
      <c r="A826">
        <f t="shared" si="12"/>
        <v>825</v>
      </c>
      <c r="B826" s="3" t="s">
        <v>825</v>
      </c>
      <c r="C826" s="4" t="s">
        <v>4338</v>
      </c>
    </row>
    <row r="827" spans="1:3" ht="20" customHeight="1" x14ac:dyDescent="0.2">
      <c r="A827">
        <f t="shared" si="12"/>
        <v>826</v>
      </c>
      <c r="B827" s="3" t="s">
        <v>826</v>
      </c>
      <c r="C827" s="4" t="s">
        <v>4339</v>
      </c>
    </row>
    <row r="828" spans="1:3" ht="20" customHeight="1" x14ac:dyDescent="0.2">
      <c r="A828">
        <f t="shared" si="12"/>
        <v>827</v>
      </c>
      <c r="B828" s="3" t="s">
        <v>827</v>
      </c>
      <c r="C828" s="4" t="s">
        <v>4340</v>
      </c>
    </row>
    <row r="829" spans="1:3" ht="20" customHeight="1" x14ac:dyDescent="0.2">
      <c r="A829">
        <f t="shared" si="12"/>
        <v>828</v>
      </c>
      <c r="B829" s="3" t="s">
        <v>828</v>
      </c>
      <c r="C829" s="4" t="s">
        <v>4341</v>
      </c>
    </row>
    <row r="830" spans="1:3" ht="20" customHeight="1" x14ac:dyDescent="0.2">
      <c r="A830">
        <f t="shared" si="12"/>
        <v>829</v>
      </c>
      <c r="B830" s="3" t="s">
        <v>829</v>
      </c>
      <c r="C830" s="4" t="s">
        <v>5870</v>
      </c>
    </row>
    <row r="831" spans="1:3" ht="20" customHeight="1" x14ac:dyDescent="0.2">
      <c r="A831">
        <f t="shared" si="12"/>
        <v>830</v>
      </c>
      <c r="B831" s="3" t="s">
        <v>830</v>
      </c>
      <c r="C831" s="4" t="s">
        <v>4342</v>
      </c>
    </row>
    <row r="832" spans="1:3" ht="20" customHeight="1" x14ac:dyDescent="0.2">
      <c r="A832">
        <f t="shared" si="12"/>
        <v>831</v>
      </c>
      <c r="B832" s="3" t="s">
        <v>831</v>
      </c>
      <c r="C832" s="4" t="s">
        <v>4343</v>
      </c>
    </row>
    <row r="833" spans="1:3" ht="20" customHeight="1" x14ac:dyDescent="0.2">
      <c r="A833">
        <f t="shared" si="12"/>
        <v>832</v>
      </c>
      <c r="B833" s="3" t="s">
        <v>832</v>
      </c>
      <c r="C833" s="4" t="s">
        <v>4344</v>
      </c>
    </row>
    <row r="834" spans="1:3" ht="20" customHeight="1" x14ac:dyDescent="0.2">
      <c r="A834">
        <f t="shared" si="12"/>
        <v>833</v>
      </c>
      <c r="B834" s="3" t="s">
        <v>833</v>
      </c>
      <c r="C834" s="4" t="s">
        <v>4345</v>
      </c>
    </row>
    <row r="835" spans="1:3" ht="20" customHeight="1" x14ac:dyDescent="0.2">
      <c r="A835">
        <f t="shared" si="12"/>
        <v>834</v>
      </c>
      <c r="B835" s="3" t="s">
        <v>834</v>
      </c>
      <c r="C835" s="4" t="s">
        <v>4346</v>
      </c>
    </row>
    <row r="836" spans="1:3" ht="20" customHeight="1" x14ac:dyDescent="0.2">
      <c r="A836">
        <f t="shared" ref="A836:A899" si="13">A835+1</f>
        <v>835</v>
      </c>
      <c r="B836" s="3" t="s">
        <v>834</v>
      </c>
      <c r="C836" s="4" t="s">
        <v>4347</v>
      </c>
    </row>
    <row r="837" spans="1:3" ht="20" customHeight="1" x14ac:dyDescent="0.2">
      <c r="A837">
        <f t="shared" si="13"/>
        <v>836</v>
      </c>
      <c r="B837" s="3" t="s">
        <v>835</v>
      </c>
      <c r="C837" s="4" t="s">
        <v>4348</v>
      </c>
    </row>
    <row r="838" spans="1:3" ht="20" customHeight="1" x14ac:dyDescent="0.2">
      <c r="A838">
        <f t="shared" si="13"/>
        <v>837</v>
      </c>
      <c r="B838" s="3" t="s">
        <v>836</v>
      </c>
      <c r="C838" s="4" t="s">
        <v>4349</v>
      </c>
    </row>
    <row r="839" spans="1:3" ht="20" customHeight="1" x14ac:dyDescent="0.2">
      <c r="A839">
        <f t="shared" si="13"/>
        <v>838</v>
      </c>
      <c r="B839" s="3" t="s">
        <v>837</v>
      </c>
      <c r="C839" s="4" t="s">
        <v>4350</v>
      </c>
    </row>
    <row r="840" spans="1:3" ht="20" customHeight="1" x14ac:dyDescent="0.2">
      <c r="A840">
        <f t="shared" si="13"/>
        <v>839</v>
      </c>
      <c r="B840" s="3" t="s">
        <v>838</v>
      </c>
      <c r="C840" s="4" t="s">
        <v>4351</v>
      </c>
    </row>
    <row r="841" spans="1:3" ht="20" customHeight="1" x14ac:dyDescent="0.2">
      <c r="A841">
        <f t="shared" si="13"/>
        <v>840</v>
      </c>
      <c r="B841" s="3" t="s">
        <v>839</v>
      </c>
      <c r="C841" s="4" t="s">
        <v>4352</v>
      </c>
    </row>
    <row r="842" spans="1:3" ht="20" customHeight="1" x14ac:dyDescent="0.2">
      <c r="A842">
        <f t="shared" si="13"/>
        <v>841</v>
      </c>
      <c r="B842" s="3" t="s">
        <v>840</v>
      </c>
      <c r="C842" s="4" t="s">
        <v>4353</v>
      </c>
    </row>
    <row r="843" spans="1:3" ht="20" customHeight="1" x14ac:dyDescent="0.2">
      <c r="A843">
        <f t="shared" si="13"/>
        <v>842</v>
      </c>
      <c r="B843" s="3" t="s">
        <v>841</v>
      </c>
      <c r="C843" s="4" t="s">
        <v>5871</v>
      </c>
    </row>
    <row r="844" spans="1:3" ht="20" customHeight="1" x14ac:dyDescent="0.2">
      <c r="A844">
        <f t="shared" si="13"/>
        <v>843</v>
      </c>
      <c r="B844" s="3" t="s">
        <v>842</v>
      </c>
      <c r="C844" s="4" t="s">
        <v>4354</v>
      </c>
    </row>
    <row r="845" spans="1:3" ht="20" customHeight="1" x14ac:dyDescent="0.2">
      <c r="A845">
        <f t="shared" si="13"/>
        <v>844</v>
      </c>
      <c r="B845" s="3" t="s">
        <v>843</v>
      </c>
      <c r="C845" s="4" t="s">
        <v>4355</v>
      </c>
    </row>
    <row r="846" spans="1:3" ht="20" customHeight="1" x14ac:dyDescent="0.2">
      <c r="A846">
        <f t="shared" si="13"/>
        <v>845</v>
      </c>
      <c r="B846" s="3" t="s">
        <v>844</v>
      </c>
      <c r="C846" s="4" t="s">
        <v>4356</v>
      </c>
    </row>
    <row r="847" spans="1:3" ht="20" customHeight="1" x14ac:dyDescent="0.2">
      <c r="A847">
        <f t="shared" si="13"/>
        <v>846</v>
      </c>
      <c r="B847" s="3" t="s">
        <v>845</v>
      </c>
      <c r="C847" s="4" t="s">
        <v>4357</v>
      </c>
    </row>
    <row r="848" spans="1:3" ht="20" customHeight="1" x14ac:dyDescent="0.2">
      <c r="A848">
        <f t="shared" si="13"/>
        <v>847</v>
      </c>
      <c r="B848" s="3" t="s">
        <v>845</v>
      </c>
      <c r="C848" s="4" t="s">
        <v>4358</v>
      </c>
    </row>
    <row r="849" spans="1:3" ht="20" customHeight="1" x14ac:dyDescent="0.2">
      <c r="A849">
        <f t="shared" si="13"/>
        <v>848</v>
      </c>
      <c r="B849" s="3" t="s">
        <v>846</v>
      </c>
      <c r="C849" s="4" t="s">
        <v>4359</v>
      </c>
    </row>
    <row r="850" spans="1:3" ht="20" customHeight="1" x14ac:dyDescent="0.2">
      <c r="A850">
        <f t="shared" si="13"/>
        <v>849</v>
      </c>
      <c r="B850" s="3" t="s">
        <v>847</v>
      </c>
      <c r="C850" s="4" t="s">
        <v>4360</v>
      </c>
    </row>
    <row r="851" spans="1:3" ht="20" customHeight="1" x14ac:dyDescent="0.2">
      <c r="A851">
        <f t="shared" si="13"/>
        <v>850</v>
      </c>
      <c r="B851" s="3" t="s">
        <v>848</v>
      </c>
      <c r="C851" s="4" t="s">
        <v>4361</v>
      </c>
    </row>
    <row r="852" spans="1:3" ht="20" customHeight="1" x14ac:dyDescent="0.2">
      <c r="A852">
        <f t="shared" si="13"/>
        <v>851</v>
      </c>
      <c r="B852" s="3" t="s">
        <v>849</v>
      </c>
      <c r="C852" s="4" t="s">
        <v>4362</v>
      </c>
    </row>
    <row r="853" spans="1:3" ht="20" customHeight="1" x14ac:dyDescent="0.2">
      <c r="A853">
        <f t="shared" si="13"/>
        <v>852</v>
      </c>
      <c r="B853" s="3" t="s">
        <v>850</v>
      </c>
      <c r="C853" s="4" t="s">
        <v>4363</v>
      </c>
    </row>
    <row r="854" spans="1:3" ht="20" customHeight="1" x14ac:dyDescent="0.2">
      <c r="A854">
        <f t="shared" si="13"/>
        <v>853</v>
      </c>
      <c r="B854" s="3" t="s">
        <v>851</v>
      </c>
      <c r="C854" s="4" t="s">
        <v>4364</v>
      </c>
    </row>
    <row r="855" spans="1:3" ht="20" customHeight="1" x14ac:dyDescent="0.2">
      <c r="A855">
        <f t="shared" si="13"/>
        <v>854</v>
      </c>
      <c r="B855" s="3" t="s">
        <v>852</v>
      </c>
      <c r="C855" s="4" t="s">
        <v>4365</v>
      </c>
    </row>
    <row r="856" spans="1:3" ht="20" customHeight="1" x14ac:dyDescent="0.2">
      <c r="A856">
        <f t="shared" si="13"/>
        <v>855</v>
      </c>
      <c r="B856" s="3" t="s">
        <v>853</v>
      </c>
      <c r="C856" s="4" t="s">
        <v>4366</v>
      </c>
    </row>
    <row r="857" spans="1:3" ht="20" customHeight="1" x14ac:dyDescent="0.2">
      <c r="A857">
        <f t="shared" si="13"/>
        <v>856</v>
      </c>
      <c r="B857" s="3" t="s">
        <v>854</v>
      </c>
      <c r="C857" s="4" t="s">
        <v>4367</v>
      </c>
    </row>
    <row r="858" spans="1:3" ht="20" customHeight="1" x14ac:dyDescent="0.2">
      <c r="A858">
        <f t="shared" si="13"/>
        <v>857</v>
      </c>
      <c r="B858" s="3" t="s">
        <v>855</v>
      </c>
      <c r="C858" s="4" t="s">
        <v>4368</v>
      </c>
    </row>
    <row r="859" spans="1:3" ht="20" customHeight="1" x14ac:dyDescent="0.2">
      <c r="A859">
        <f t="shared" si="13"/>
        <v>858</v>
      </c>
      <c r="B859" s="3" t="s">
        <v>856</v>
      </c>
      <c r="C859" s="4" t="s">
        <v>4369</v>
      </c>
    </row>
    <row r="860" spans="1:3" ht="20" customHeight="1" x14ac:dyDescent="0.2">
      <c r="A860">
        <f t="shared" si="13"/>
        <v>859</v>
      </c>
      <c r="B860" s="3" t="s">
        <v>857</v>
      </c>
      <c r="C860" s="4" t="s">
        <v>4370</v>
      </c>
    </row>
    <row r="861" spans="1:3" ht="20" customHeight="1" x14ac:dyDescent="0.2">
      <c r="A861">
        <f t="shared" si="13"/>
        <v>860</v>
      </c>
      <c r="B861" s="3" t="s">
        <v>858</v>
      </c>
      <c r="C861" s="4" t="s">
        <v>4371</v>
      </c>
    </row>
    <row r="862" spans="1:3" ht="20" customHeight="1" x14ac:dyDescent="0.2">
      <c r="A862">
        <f t="shared" si="13"/>
        <v>861</v>
      </c>
      <c r="B862" s="3" t="s">
        <v>859</v>
      </c>
      <c r="C862" s="4" t="s">
        <v>4372</v>
      </c>
    </row>
    <row r="863" spans="1:3" ht="20" customHeight="1" x14ac:dyDescent="0.2">
      <c r="A863">
        <f t="shared" si="13"/>
        <v>862</v>
      </c>
      <c r="B863" s="3" t="s">
        <v>860</v>
      </c>
      <c r="C863" s="4" t="s">
        <v>4373</v>
      </c>
    </row>
    <row r="864" spans="1:3" ht="20" customHeight="1" x14ac:dyDescent="0.2">
      <c r="A864">
        <f t="shared" si="13"/>
        <v>863</v>
      </c>
      <c r="B864" s="3" t="s">
        <v>861</v>
      </c>
      <c r="C864" s="4" t="s">
        <v>4374</v>
      </c>
    </row>
    <row r="865" spans="1:3" ht="20" customHeight="1" x14ac:dyDescent="0.2">
      <c r="A865">
        <f t="shared" si="13"/>
        <v>864</v>
      </c>
      <c r="B865" s="3" t="s">
        <v>862</v>
      </c>
      <c r="C865" s="4" t="s">
        <v>4375</v>
      </c>
    </row>
    <row r="866" spans="1:3" ht="20" customHeight="1" x14ac:dyDescent="0.2">
      <c r="A866">
        <f t="shared" si="13"/>
        <v>865</v>
      </c>
      <c r="B866" s="3" t="s">
        <v>863</v>
      </c>
      <c r="C866" s="4" t="s">
        <v>4376</v>
      </c>
    </row>
    <row r="867" spans="1:3" ht="20" customHeight="1" x14ac:dyDescent="0.2">
      <c r="A867">
        <f t="shared" si="13"/>
        <v>866</v>
      </c>
      <c r="B867" s="3" t="s">
        <v>864</v>
      </c>
      <c r="C867" s="4" t="s">
        <v>4377</v>
      </c>
    </row>
    <row r="868" spans="1:3" ht="20" customHeight="1" x14ac:dyDescent="0.2">
      <c r="A868">
        <f t="shared" si="13"/>
        <v>867</v>
      </c>
      <c r="B868" s="3" t="s">
        <v>865</v>
      </c>
      <c r="C868" s="4" t="s">
        <v>4378</v>
      </c>
    </row>
    <row r="869" spans="1:3" ht="20" customHeight="1" x14ac:dyDescent="0.2">
      <c r="A869">
        <f t="shared" si="13"/>
        <v>868</v>
      </c>
      <c r="B869" s="3" t="s">
        <v>866</v>
      </c>
      <c r="C869" s="4" t="s">
        <v>4379</v>
      </c>
    </row>
    <row r="870" spans="1:3" ht="20" customHeight="1" x14ac:dyDescent="0.2">
      <c r="A870">
        <f t="shared" si="13"/>
        <v>869</v>
      </c>
      <c r="B870" s="3" t="s">
        <v>867</v>
      </c>
      <c r="C870" s="4" t="s">
        <v>4380</v>
      </c>
    </row>
    <row r="871" spans="1:3" ht="20" customHeight="1" x14ac:dyDescent="0.2">
      <c r="A871">
        <f t="shared" si="13"/>
        <v>870</v>
      </c>
      <c r="B871" s="3" t="s">
        <v>868</v>
      </c>
      <c r="C871" s="4" t="s">
        <v>4381</v>
      </c>
    </row>
    <row r="872" spans="1:3" ht="20" customHeight="1" x14ac:dyDescent="0.2">
      <c r="A872">
        <f t="shared" si="13"/>
        <v>871</v>
      </c>
      <c r="B872" s="3" t="s">
        <v>869</v>
      </c>
      <c r="C872" s="4" t="s">
        <v>4382</v>
      </c>
    </row>
    <row r="873" spans="1:3" ht="20" customHeight="1" x14ac:dyDescent="0.2">
      <c r="A873">
        <f t="shared" si="13"/>
        <v>872</v>
      </c>
      <c r="B873" s="3" t="s">
        <v>870</v>
      </c>
      <c r="C873" s="4" t="s">
        <v>4383</v>
      </c>
    </row>
    <row r="874" spans="1:3" ht="20" customHeight="1" x14ac:dyDescent="0.2">
      <c r="A874">
        <f t="shared" si="13"/>
        <v>873</v>
      </c>
      <c r="B874" s="3" t="s">
        <v>871</v>
      </c>
      <c r="C874" s="4" t="s">
        <v>4384</v>
      </c>
    </row>
    <row r="875" spans="1:3" ht="20" customHeight="1" x14ac:dyDescent="0.2">
      <c r="A875">
        <f t="shared" si="13"/>
        <v>874</v>
      </c>
      <c r="B875" s="3" t="s">
        <v>872</v>
      </c>
      <c r="C875" s="4" t="s">
        <v>4385</v>
      </c>
    </row>
    <row r="876" spans="1:3" ht="20" customHeight="1" x14ac:dyDescent="0.2">
      <c r="A876">
        <f t="shared" si="13"/>
        <v>875</v>
      </c>
      <c r="B876" s="3" t="s">
        <v>873</v>
      </c>
      <c r="C876" s="4" t="s">
        <v>4386</v>
      </c>
    </row>
    <row r="877" spans="1:3" ht="20" customHeight="1" x14ac:dyDescent="0.2">
      <c r="A877">
        <f t="shared" si="13"/>
        <v>876</v>
      </c>
      <c r="B877" s="3" t="s">
        <v>874</v>
      </c>
      <c r="C877" s="4" t="s">
        <v>875</v>
      </c>
    </row>
    <row r="878" spans="1:3" ht="20" customHeight="1" x14ac:dyDescent="0.2">
      <c r="A878">
        <f t="shared" si="13"/>
        <v>877</v>
      </c>
      <c r="B878" s="3" t="s">
        <v>876</v>
      </c>
      <c r="C878" s="4" t="s">
        <v>4387</v>
      </c>
    </row>
    <row r="879" spans="1:3" ht="20" customHeight="1" x14ac:dyDescent="0.2">
      <c r="A879">
        <f t="shared" si="13"/>
        <v>878</v>
      </c>
      <c r="B879" s="3" t="s">
        <v>877</v>
      </c>
      <c r="C879" s="4" t="s">
        <v>4388</v>
      </c>
    </row>
    <row r="880" spans="1:3" ht="20" customHeight="1" x14ac:dyDescent="0.2">
      <c r="A880">
        <f t="shared" si="13"/>
        <v>879</v>
      </c>
      <c r="B880" s="3" t="s">
        <v>878</v>
      </c>
      <c r="C880" s="4" t="s">
        <v>4389</v>
      </c>
    </row>
    <row r="881" spans="1:3" ht="20" customHeight="1" x14ac:dyDescent="0.2">
      <c r="A881">
        <f t="shared" si="13"/>
        <v>880</v>
      </c>
      <c r="B881" s="3" t="s">
        <v>879</v>
      </c>
      <c r="C881" s="4" t="s">
        <v>4390</v>
      </c>
    </row>
    <row r="882" spans="1:3" ht="20" customHeight="1" x14ac:dyDescent="0.2">
      <c r="A882">
        <f t="shared" si="13"/>
        <v>881</v>
      </c>
      <c r="B882" s="3" t="s">
        <v>880</v>
      </c>
      <c r="C882" s="4" t="s">
        <v>4391</v>
      </c>
    </row>
    <row r="883" spans="1:3" ht="20" customHeight="1" x14ac:dyDescent="0.2">
      <c r="A883">
        <f t="shared" si="13"/>
        <v>882</v>
      </c>
      <c r="B883" s="3" t="s">
        <v>881</v>
      </c>
      <c r="C883" s="4" t="s">
        <v>4392</v>
      </c>
    </row>
    <row r="884" spans="1:3" ht="20" customHeight="1" x14ac:dyDescent="0.2">
      <c r="A884">
        <f t="shared" si="13"/>
        <v>883</v>
      </c>
      <c r="B884" s="3" t="s">
        <v>882</v>
      </c>
      <c r="C884" s="4" t="s">
        <v>4393</v>
      </c>
    </row>
    <row r="885" spans="1:3" ht="20" customHeight="1" x14ac:dyDescent="0.2">
      <c r="A885">
        <f t="shared" si="13"/>
        <v>884</v>
      </c>
      <c r="B885" s="3" t="s">
        <v>883</v>
      </c>
      <c r="C885" s="4" t="s">
        <v>4394</v>
      </c>
    </row>
    <row r="886" spans="1:3" ht="20" customHeight="1" x14ac:dyDescent="0.2">
      <c r="A886">
        <f t="shared" si="13"/>
        <v>885</v>
      </c>
      <c r="B886" s="3" t="s">
        <v>884</v>
      </c>
      <c r="C886" s="4" t="s">
        <v>4395</v>
      </c>
    </row>
    <row r="887" spans="1:3" ht="20" customHeight="1" x14ac:dyDescent="0.2">
      <c r="A887">
        <f t="shared" si="13"/>
        <v>886</v>
      </c>
      <c r="B887" s="3" t="s">
        <v>885</v>
      </c>
      <c r="C887" s="4" t="s">
        <v>4396</v>
      </c>
    </row>
    <row r="888" spans="1:3" ht="20" customHeight="1" x14ac:dyDescent="0.2">
      <c r="A888">
        <f t="shared" si="13"/>
        <v>887</v>
      </c>
      <c r="B888" s="3" t="s">
        <v>886</v>
      </c>
      <c r="C888" s="4" t="s">
        <v>4397</v>
      </c>
    </row>
    <row r="889" spans="1:3" ht="20" customHeight="1" x14ac:dyDescent="0.2">
      <c r="A889">
        <f t="shared" si="13"/>
        <v>888</v>
      </c>
      <c r="B889" s="3" t="s">
        <v>887</v>
      </c>
      <c r="C889" s="4" t="s">
        <v>4398</v>
      </c>
    </row>
    <row r="890" spans="1:3" ht="20" customHeight="1" x14ac:dyDescent="0.2">
      <c r="A890">
        <f t="shared" si="13"/>
        <v>889</v>
      </c>
      <c r="B890" s="3" t="s">
        <v>888</v>
      </c>
      <c r="C890" s="4" t="s">
        <v>4399</v>
      </c>
    </row>
    <row r="891" spans="1:3" ht="20" customHeight="1" x14ac:dyDescent="0.2">
      <c r="A891">
        <f t="shared" si="13"/>
        <v>890</v>
      </c>
      <c r="B891" s="3" t="s">
        <v>889</v>
      </c>
      <c r="C891" s="4" t="s">
        <v>4400</v>
      </c>
    </row>
    <row r="892" spans="1:3" ht="20" customHeight="1" x14ac:dyDescent="0.2">
      <c r="A892">
        <f t="shared" si="13"/>
        <v>891</v>
      </c>
      <c r="B892" s="3" t="s">
        <v>890</v>
      </c>
      <c r="C892" s="4" t="s">
        <v>4401</v>
      </c>
    </row>
    <row r="893" spans="1:3" ht="20" customHeight="1" x14ac:dyDescent="0.2">
      <c r="A893">
        <f t="shared" si="13"/>
        <v>892</v>
      </c>
      <c r="B893" s="3" t="s">
        <v>891</v>
      </c>
      <c r="C893" s="4" t="s">
        <v>5872</v>
      </c>
    </row>
    <row r="894" spans="1:3" ht="20" customHeight="1" x14ac:dyDescent="0.2">
      <c r="A894">
        <f t="shared" si="13"/>
        <v>893</v>
      </c>
      <c r="B894" s="3" t="s">
        <v>892</v>
      </c>
      <c r="C894" s="4" t="s">
        <v>4402</v>
      </c>
    </row>
    <row r="895" spans="1:3" ht="20" customHeight="1" x14ac:dyDescent="0.2">
      <c r="A895">
        <f t="shared" si="13"/>
        <v>894</v>
      </c>
      <c r="B895" s="3" t="s">
        <v>893</v>
      </c>
      <c r="C895" s="4" t="s">
        <v>4403</v>
      </c>
    </row>
    <row r="896" spans="1:3" ht="20" customHeight="1" x14ac:dyDescent="0.2">
      <c r="A896">
        <f t="shared" si="13"/>
        <v>895</v>
      </c>
      <c r="B896" s="3" t="s">
        <v>894</v>
      </c>
      <c r="C896" s="4" t="s">
        <v>4404</v>
      </c>
    </row>
    <row r="897" spans="1:3" ht="20" customHeight="1" x14ac:dyDescent="0.2">
      <c r="A897">
        <f t="shared" si="13"/>
        <v>896</v>
      </c>
      <c r="B897" s="3" t="s">
        <v>895</v>
      </c>
      <c r="C897" s="4" t="s">
        <v>4405</v>
      </c>
    </row>
    <row r="898" spans="1:3" ht="20" customHeight="1" x14ac:dyDescent="0.2">
      <c r="A898">
        <f t="shared" si="13"/>
        <v>897</v>
      </c>
      <c r="B898" s="3" t="s">
        <v>896</v>
      </c>
      <c r="C898" s="4" t="s">
        <v>4406</v>
      </c>
    </row>
    <row r="899" spans="1:3" ht="20" customHeight="1" x14ac:dyDescent="0.2">
      <c r="A899">
        <f t="shared" si="13"/>
        <v>898</v>
      </c>
      <c r="B899" s="3" t="s">
        <v>897</v>
      </c>
      <c r="C899" s="4" t="s">
        <v>4407</v>
      </c>
    </row>
    <row r="900" spans="1:3" ht="20" customHeight="1" x14ac:dyDescent="0.2">
      <c r="A900">
        <f t="shared" ref="A900:A963" si="14">A899+1</f>
        <v>899</v>
      </c>
      <c r="B900" s="3" t="s">
        <v>898</v>
      </c>
      <c r="C900" s="4" t="s">
        <v>4408</v>
      </c>
    </row>
    <row r="901" spans="1:3" ht="20" customHeight="1" x14ac:dyDescent="0.2">
      <c r="A901">
        <f t="shared" si="14"/>
        <v>900</v>
      </c>
      <c r="B901" s="3" t="s">
        <v>899</v>
      </c>
      <c r="C901" s="4" t="s">
        <v>4409</v>
      </c>
    </row>
    <row r="902" spans="1:3" ht="20" customHeight="1" x14ac:dyDescent="0.2">
      <c r="A902">
        <f t="shared" si="14"/>
        <v>901</v>
      </c>
      <c r="B902" s="3" t="s">
        <v>900</v>
      </c>
      <c r="C902" s="4" t="s">
        <v>4410</v>
      </c>
    </row>
    <row r="903" spans="1:3" ht="20" customHeight="1" x14ac:dyDescent="0.2">
      <c r="A903">
        <f t="shared" si="14"/>
        <v>902</v>
      </c>
      <c r="B903" s="3" t="s">
        <v>901</v>
      </c>
      <c r="C903" s="4" t="s">
        <v>4411</v>
      </c>
    </row>
    <row r="904" spans="1:3" ht="20" customHeight="1" x14ac:dyDescent="0.2">
      <c r="A904">
        <f t="shared" si="14"/>
        <v>903</v>
      </c>
      <c r="B904" s="3" t="s">
        <v>902</v>
      </c>
      <c r="C904" s="4" t="s">
        <v>4412</v>
      </c>
    </row>
    <row r="905" spans="1:3" ht="20" customHeight="1" x14ac:dyDescent="0.2">
      <c r="A905">
        <f t="shared" si="14"/>
        <v>904</v>
      </c>
      <c r="B905" s="3" t="s">
        <v>903</v>
      </c>
      <c r="C905" s="4" t="s">
        <v>4413</v>
      </c>
    </row>
    <row r="906" spans="1:3" ht="20" customHeight="1" x14ac:dyDescent="0.2">
      <c r="A906">
        <f t="shared" si="14"/>
        <v>905</v>
      </c>
      <c r="B906" s="3" t="s">
        <v>904</v>
      </c>
      <c r="C906" s="4" t="s">
        <v>4414</v>
      </c>
    </row>
    <row r="907" spans="1:3" ht="20" customHeight="1" x14ac:dyDescent="0.2">
      <c r="A907">
        <f t="shared" si="14"/>
        <v>906</v>
      </c>
      <c r="B907" s="3" t="s">
        <v>905</v>
      </c>
      <c r="C907" s="4" t="s">
        <v>4415</v>
      </c>
    </row>
    <row r="908" spans="1:3" ht="20" customHeight="1" x14ac:dyDescent="0.2">
      <c r="A908">
        <f t="shared" si="14"/>
        <v>907</v>
      </c>
      <c r="B908" s="3" t="s">
        <v>906</v>
      </c>
      <c r="C908" s="4" t="s">
        <v>4416</v>
      </c>
    </row>
    <row r="909" spans="1:3" ht="20" customHeight="1" x14ac:dyDescent="0.2">
      <c r="A909">
        <f t="shared" si="14"/>
        <v>908</v>
      </c>
      <c r="B909" s="3" t="s">
        <v>907</v>
      </c>
      <c r="C909" s="4" t="s">
        <v>4417</v>
      </c>
    </row>
    <row r="910" spans="1:3" ht="20" customHeight="1" x14ac:dyDescent="0.2">
      <c r="A910">
        <f t="shared" si="14"/>
        <v>909</v>
      </c>
      <c r="B910" s="3" t="s">
        <v>908</v>
      </c>
      <c r="C910" s="4" t="s">
        <v>4418</v>
      </c>
    </row>
    <row r="911" spans="1:3" ht="20" customHeight="1" x14ac:dyDescent="0.2">
      <c r="A911">
        <f t="shared" si="14"/>
        <v>910</v>
      </c>
      <c r="B911" s="3" t="s">
        <v>909</v>
      </c>
      <c r="C911" s="4" t="s">
        <v>4419</v>
      </c>
    </row>
    <row r="912" spans="1:3" ht="20" customHeight="1" x14ac:dyDescent="0.2">
      <c r="A912">
        <f t="shared" si="14"/>
        <v>911</v>
      </c>
      <c r="B912" s="3" t="s">
        <v>910</v>
      </c>
      <c r="C912" s="4" t="s">
        <v>5873</v>
      </c>
    </row>
    <row r="913" spans="1:3" ht="20" customHeight="1" x14ac:dyDescent="0.2">
      <c r="A913">
        <f t="shared" si="14"/>
        <v>912</v>
      </c>
      <c r="B913" s="3" t="s">
        <v>911</v>
      </c>
      <c r="C913" s="4" t="s">
        <v>4420</v>
      </c>
    </row>
    <row r="914" spans="1:3" ht="20" customHeight="1" x14ac:dyDescent="0.2">
      <c r="A914">
        <f t="shared" si="14"/>
        <v>913</v>
      </c>
      <c r="B914" s="3" t="s">
        <v>912</v>
      </c>
      <c r="C914" s="4" t="s">
        <v>4421</v>
      </c>
    </row>
    <row r="915" spans="1:3" ht="20" customHeight="1" x14ac:dyDescent="0.2">
      <c r="A915">
        <f t="shared" si="14"/>
        <v>914</v>
      </c>
      <c r="B915" s="3" t="s">
        <v>913</v>
      </c>
      <c r="C915" s="4" t="s">
        <v>4422</v>
      </c>
    </row>
    <row r="916" spans="1:3" ht="20" customHeight="1" x14ac:dyDescent="0.2">
      <c r="A916">
        <f t="shared" si="14"/>
        <v>915</v>
      </c>
      <c r="B916" s="3" t="s">
        <v>914</v>
      </c>
      <c r="C916" s="4" t="s">
        <v>5874</v>
      </c>
    </row>
    <row r="917" spans="1:3" ht="20" customHeight="1" x14ac:dyDescent="0.2">
      <c r="A917">
        <f t="shared" si="14"/>
        <v>916</v>
      </c>
      <c r="B917" s="3" t="s">
        <v>915</v>
      </c>
      <c r="C917" s="4" t="s">
        <v>4423</v>
      </c>
    </row>
    <row r="918" spans="1:3" ht="20" customHeight="1" x14ac:dyDescent="0.2">
      <c r="A918">
        <f t="shared" si="14"/>
        <v>917</v>
      </c>
      <c r="B918" s="3" t="s">
        <v>916</v>
      </c>
      <c r="C918" s="4" t="s">
        <v>4424</v>
      </c>
    </row>
    <row r="919" spans="1:3" ht="20" customHeight="1" x14ac:dyDescent="0.2">
      <c r="A919">
        <f t="shared" si="14"/>
        <v>918</v>
      </c>
      <c r="B919" s="3" t="s">
        <v>917</v>
      </c>
      <c r="C919" s="4" t="s">
        <v>4425</v>
      </c>
    </row>
    <row r="920" spans="1:3" ht="20" customHeight="1" x14ac:dyDescent="0.2">
      <c r="A920">
        <f t="shared" si="14"/>
        <v>919</v>
      </c>
      <c r="B920" s="3" t="s">
        <v>918</v>
      </c>
      <c r="C920" s="4" t="s">
        <v>4426</v>
      </c>
    </row>
    <row r="921" spans="1:3" ht="20" customHeight="1" x14ac:dyDescent="0.2">
      <c r="A921">
        <f t="shared" si="14"/>
        <v>920</v>
      </c>
      <c r="B921" s="3" t="s">
        <v>919</v>
      </c>
      <c r="C921" s="4" t="s">
        <v>4427</v>
      </c>
    </row>
    <row r="922" spans="1:3" ht="20" customHeight="1" x14ac:dyDescent="0.2">
      <c r="A922">
        <f t="shared" si="14"/>
        <v>921</v>
      </c>
      <c r="B922" s="3" t="s">
        <v>919</v>
      </c>
      <c r="C922" s="4" t="s">
        <v>4428</v>
      </c>
    </row>
    <row r="923" spans="1:3" ht="20" customHeight="1" x14ac:dyDescent="0.2">
      <c r="A923">
        <f t="shared" si="14"/>
        <v>922</v>
      </c>
      <c r="B923" s="3" t="s">
        <v>920</v>
      </c>
      <c r="C923" s="4" t="s">
        <v>4429</v>
      </c>
    </row>
    <row r="924" spans="1:3" ht="20" customHeight="1" x14ac:dyDescent="0.2">
      <c r="A924">
        <f t="shared" si="14"/>
        <v>923</v>
      </c>
      <c r="B924" s="3" t="s">
        <v>921</v>
      </c>
      <c r="C924" s="4" t="s">
        <v>4430</v>
      </c>
    </row>
    <row r="925" spans="1:3" ht="20" customHeight="1" x14ac:dyDescent="0.2">
      <c r="A925">
        <f t="shared" si="14"/>
        <v>924</v>
      </c>
      <c r="B925" s="3" t="s">
        <v>922</v>
      </c>
      <c r="C925" s="4" t="s">
        <v>5875</v>
      </c>
    </row>
    <row r="926" spans="1:3" ht="20" customHeight="1" x14ac:dyDescent="0.2">
      <c r="A926">
        <f t="shared" si="14"/>
        <v>925</v>
      </c>
      <c r="B926" s="3" t="s">
        <v>923</v>
      </c>
      <c r="C926" s="4" t="s">
        <v>4431</v>
      </c>
    </row>
    <row r="927" spans="1:3" ht="20" customHeight="1" x14ac:dyDescent="0.2">
      <c r="A927">
        <f t="shared" si="14"/>
        <v>926</v>
      </c>
      <c r="B927" s="3" t="s">
        <v>924</v>
      </c>
      <c r="C927" s="4" t="s">
        <v>4432</v>
      </c>
    </row>
    <row r="928" spans="1:3" ht="20" customHeight="1" x14ac:dyDescent="0.2">
      <c r="A928">
        <f t="shared" si="14"/>
        <v>927</v>
      </c>
      <c r="B928" s="3" t="s">
        <v>925</v>
      </c>
      <c r="C928" s="4" t="s">
        <v>4433</v>
      </c>
    </row>
    <row r="929" spans="1:3" ht="20" customHeight="1" x14ac:dyDescent="0.2">
      <c r="A929">
        <f t="shared" si="14"/>
        <v>928</v>
      </c>
      <c r="B929" s="3" t="s">
        <v>926</v>
      </c>
      <c r="C929" s="4" t="s">
        <v>4434</v>
      </c>
    </row>
    <row r="930" spans="1:3" ht="20" customHeight="1" x14ac:dyDescent="0.2">
      <c r="A930">
        <f t="shared" si="14"/>
        <v>929</v>
      </c>
      <c r="B930" s="3" t="s">
        <v>926</v>
      </c>
      <c r="C930" s="4" t="s">
        <v>5876</v>
      </c>
    </row>
    <row r="931" spans="1:3" ht="20" customHeight="1" x14ac:dyDescent="0.2">
      <c r="A931">
        <f t="shared" si="14"/>
        <v>930</v>
      </c>
      <c r="B931" s="3" t="s">
        <v>927</v>
      </c>
      <c r="C931" s="4" t="s">
        <v>4435</v>
      </c>
    </row>
    <row r="932" spans="1:3" ht="20" customHeight="1" x14ac:dyDescent="0.2">
      <c r="A932">
        <f t="shared" si="14"/>
        <v>931</v>
      </c>
      <c r="B932" s="3" t="s">
        <v>928</v>
      </c>
      <c r="C932" s="4" t="s">
        <v>4436</v>
      </c>
    </row>
    <row r="933" spans="1:3" ht="20" customHeight="1" x14ac:dyDescent="0.2">
      <c r="A933">
        <f t="shared" si="14"/>
        <v>932</v>
      </c>
      <c r="B933" s="3" t="s">
        <v>928</v>
      </c>
      <c r="C933" s="4" t="s">
        <v>4437</v>
      </c>
    </row>
    <row r="934" spans="1:3" ht="20" customHeight="1" x14ac:dyDescent="0.2">
      <c r="A934">
        <f t="shared" si="14"/>
        <v>933</v>
      </c>
      <c r="B934" s="3" t="s">
        <v>928</v>
      </c>
      <c r="C934" s="4" t="s">
        <v>5877</v>
      </c>
    </row>
    <row r="935" spans="1:3" ht="20" customHeight="1" x14ac:dyDescent="0.2">
      <c r="A935">
        <f t="shared" si="14"/>
        <v>934</v>
      </c>
      <c r="B935" s="3" t="s">
        <v>9</v>
      </c>
      <c r="C935" s="4" t="s">
        <v>4438</v>
      </c>
    </row>
    <row r="936" spans="1:3" ht="20" customHeight="1" x14ac:dyDescent="0.2">
      <c r="A936">
        <f t="shared" si="14"/>
        <v>935</v>
      </c>
      <c r="B936" s="3" t="s">
        <v>928</v>
      </c>
      <c r="C936" s="4" t="s">
        <v>4439</v>
      </c>
    </row>
    <row r="937" spans="1:3" ht="20" customHeight="1" x14ac:dyDescent="0.2">
      <c r="A937">
        <f t="shared" si="14"/>
        <v>936</v>
      </c>
      <c r="B937" s="3" t="s">
        <v>929</v>
      </c>
      <c r="C937" s="4" t="s">
        <v>4440</v>
      </c>
    </row>
    <row r="938" spans="1:3" ht="20" customHeight="1" x14ac:dyDescent="0.2">
      <c r="A938">
        <f t="shared" si="14"/>
        <v>937</v>
      </c>
      <c r="B938" s="3" t="s">
        <v>930</v>
      </c>
      <c r="C938" s="4" t="s">
        <v>4441</v>
      </c>
    </row>
    <row r="939" spans="1:3" ht="20" customHeight="1" x14ac:dyDescent="0.2">
      <c r="A939">
        <f t="shared" si="14"/>
        <v>938</v>
      </c>
      <c r="B939" s="3" t="s">
        <v>931</v>
      </c>
      <c r="C939" s="4" t="s">
        <v>4442</v>
      </c>
    </row>
    <row r="940" spans="1:3" ht="20" customHeight="1" x14ac:dyDescent="0.2">
      <c r="A940">
        <f t="shared" si="14"/>
        <v>939</v>
      </c>
      <c r="B940" s="3" t="s">
        <v>932</v>
      </c>
      <c r="C940" s="4" t="s">
        <v>4443</v>
      </c>
    </row>
    <row r="941" spans="1:3" ht="20" customHeight="1" x14ac:dyDescent="0.2">
      <c r="A941">
        <f t="shared" si="14"/>
        <v>940</v>
      </c>
      <c r="B941" s="3" t="s">
        <v>933</v>
      </c>
      <c r="C941" s="4" t="s">
        <v>5878</v>
      </c>
    </row>
    <row r="942" spans="1:3" ht="20" customHeight="1" x14ac:dyDescent="0.2">
      <c r="A942">
        <f t="shared" si="14"/>
        <v>941</v>
      </c>
      <c r="B942" s="3" t="s">
        <v>934</v>
      </c>
      <c r="C942" s="4" t="s">
        <v>4444</v>
      </c>
    </row>
    <row r="943" spans="1:3" ht="20" customHeight="1" x14ac:dyDescent="0.2">
      <c r="A943">
        <f t="shared" si="14"/>
        <v>942</v>
      </c>
      <c r="B943" s="3" t="s">
        <v>935</v>
      </c>
      <c r="C943" s="4" t="s">
        <v>4445</v>
      </c>
    </row>
    <row r="944" spans="1:3" ht="20" customHeight="1" x14ac:dyDescent="0.2">
      <c r="A944">
        <f t="shared" si="14"/>
        <v>943</v>
      </c>
      <c r="B944" s="3" t="s">
        <v>936</v>
      </c>
      <c r="C944" s="4" t="s">
        <v>4446</v>
      </c>
    </row>
    <row r="945" spans="1:3" ht="20" customHeight="1" x14ac:dyDescent="0.2">
      <c r="A945">
        <f t="shared" si="14"/>
        <v>944</v>
      </c>
      <c r="B945" s="3" t="s">
        <v>937</v>
      </c>
      <c r="C945" s="4" t="s">
        <v>4447</v>
      </c>
    </row>
    <row r="946" spans="1:3" ht="20" customHeight="1" x14ac:dyDescent="0.2">
      <c r="A946">
        <f t="shared" si="14"/>
        <v>945</v>
      </c>
      <c r="B946" s="3" t="s">
        <v>938</v>
      </c>
      <c r="C946" s="4" t="s">
        <v>4448</v>
      </c>
    </row>
    <row r="947" spans="1:3" ht="20" customHeight="1" x14ac:dyDescent="0.2">
      <c r="A947">
        <f t="shared" si="14"/>
        <v>946</v>
      </c>
      <c r="B947" s="3" t="s">
        <v>939</v>
      </c>
      <c r="C947" s="4" t="s">
        <v>4449</v>
      </c>
    </row>
    <row r="948" spans="1:3" ht="20" customHeight="1" x14ac:dyDescent="0.2">
      <c r="A948">
        <f t="shared" si="14"/>
        <v>947</v>
      </c>
      <c r="B948" s="3" t="s">
        <v>940</v>
      </c>
      <c r="C948" s="4" t="s">
        <v>4450</v>
      </c>
    </row>
    <row r="949" spans="1:3" ht="20" customHeight="1" x14ac:dyDescent="0.2">
      <c r="A949">
        <f t="shared" si="14"/>
        <v>948</v>
      </c>
      <c r="B949" s="3" t="s">
        <v>941</v>
      </c>
      <c r="C949" s="4" t="s">
        <v>4451</v>
      </c>
    </row>
    <row r="950" spans="1:3" ht="20" customHeight="1" x14ac:dyDescent="0.2">
      <c r="A950">
        <f t="shared" si="14"/>
        <v>949</v>
      </c>
      <c r="B950" s="3" t="s">
        <v>942</v>
      </c>
      <c r="C950" s="4" t="s">
        <v>4452</v>
      </c>
    </row>
    <row r="951" spans="1:3" ht="20" customHeight="1" x14ac:dyDescent="0.2">
      <c r="A951">
        <f t="shared" si="14"/>
        <v>950</v>
      </c>
      <c r="B951" s="3" t="s">
        <v>943</v>
      </c>
      <c r="C951" s="4" t="s">
        <v>4453</v>
      </c>
    </row>
    <row r="952" spans="1:3" ht="20" customHeight="1" x14ac:dyDescent="0.2">
      <c r="A952">
        <f t="shared" si="14"/>
        <v>951</v>
      </c>
      <c r="B952" s="3" t="s">
        <v>944</v>
      </c>
      <c r="C952" s="4" t="s">
        <v>4454</v>
      </c>
    </row>
    <row r="953" spans="1:3" ht="20" customHeight="1" x14ac:dyDescent="0.2">
      <c r="A953">
        <f t="shared" si="14"/>
        <v>952</v>
      </c>
      <c r="B953" s="3" t="s">
        <v>945</v>
      </c>
      <c r="C953" s="4" t="s">
        <v>4455</v>
      </c>
    </row>
    <row r="954" spans="1:3" ht="20" customHeight="1" x14ac:dyDescent="0.2">
      <c r="A954">
        <f t="shared" si="14"/>
        <v>953</v>
      </c>
      <c r="B954" s="3" t="s">
        <v>946</v>
      </c>
      <c r="C954" s="4" t="s">
        <v>4456</v>
      </c>
    </row>
    <row r="955" spans="1:3" ht="20" customHeight="1" x14ac:dyDescent="0.2">
      <c r="A955">
        <f t="shared" si="14"/>
        <v>954</v>
      </c>
      <c r="B955" s="3" t="s">
        <v>947</v>
      </c>
      <c r="C955" s="4" t="s">
        <v>4457</v>
      </c>
    </row>
    <row r="956" spans="1:3" ht="20" customHeight="1" x14ac:dyDescent="0.2">
      <c r="A956">
        <f t="shared" si="14"/>
        <v>955</v>
      </c>
      <c r="B956" s="3" t="s">
        <v>948</v>
      </c>
      <c r="C956" s="4" t="s">
        <v>4458</v>
      </c>
    </row>
    <row r="957" spans="1:3" ht="20" customHeight="1" x14ac:dyDescent="0.2">
      <c r="A957">
        <f t="shared" si="14"/>
        <v>956</v>
      </c>
      <c r="B957" s="3" t="s">
        <v>949</v>
      </c>
      <c r="C957" s="4" t="s">
        <v>4459</v>
      </c>
    </row>
    <row r="958" spans="1:3" ht="20" customHeight="1" x14ac:dyDescent="0.2">
      <c r="A958">
        <f t="shared" si="14"/>
        <v>957</v>
      </c>
      <c r="B958" s="3" t="s">
        <v>950</v>
      </c>
      <c r="C958" s="4" t="s">
        <v>4460</v>
      </c>
    </row>
    <row r="959" spans="1:3" ht="20" customHeight="1" x14ac:dyDescent="0.2">
      <c r="A959">
        <f t="shared" si="14"/>
        <v>958</v>
      </c>
      <c r="B959" s="3" t="s">
        <v>951</v>
      </c>
      <c r="C959" s="4" t="s">
        <v>4461</v>
      </c>
    </row>
    <row r="960" spans="1:3" ht="20" customHeight="1" x14ac:dyDescent="0.2">
      <c r="A960">
        <f t="shared" si="14"/>
        <v>959</v>
      </c>
      <c r="B960" s="3" t="s">
        <v>952</v>
      </c>
      <c r="C960" s="4" t="s">
        <v>4462</v>
      </c>
    </row>
    <row r="961" spans="1:3" ht="20" customHeight="1" x14ac:dyDescent="0.2">
      <c r="A961">
        <f t="shared" si="14"/>
        <v>960</v>
      </c>
      <c r="B961" s="3" t="s">
        <v>953</v>
      </c>
      <c r="C961" s="4" t="s">
        <v>5879</v>
      </c>
    </row>
    <row r="962" spans="1:3" ht="20" customHeight="1" x14ac:dyDescent="0.2">
      <c r="A962">
        <f t="shared" si="14"/>
        <v>961</v>
      </c>
      <c r="B962" s="3" t="s">
        <v>954</v>
      </c>
      <c r="C962" s="4" t="s">
        <v>4463</v>
      </c>
    </row>
    <row r="963" spans="1:3" ht="20" customHeight="1" x14ac:dyDescent="0.2">
      <c r="A963">
        <f t="shared" si="14"/>
        <v>962</v>
      </c>
      <c r="B963" s="3" t="s">
        <v>955</v>
      </c>
      <c r="C963" s="4" t="s">
        <v>5880</v>
      </c>
    </row>
    <row r="964" spans="1:3" ht="20" customHeight="1" x14ac:dyDescent="0.2">
      <c r="A964">
        <f t="shared" ref="A964:A1027" si="15">A963+1</f>
        <v>963</v>
      </c>
      <c r="B964" s="3" t="s">
        <v>956</v>
      </c>
      <c r="C964" s="4" t="s">
        <v>4464</v>
      </c>
    </row>
    <row r="965" spans="1:3" ht="20" customHeight="1" x14ac:dyDescent="0.2">
      <c r="A965">
        <f t="shared" si="15"/>
        <v>964</v>
      </c>
      <c r="B965" s="3" t="s">
        <v>957</v>
      </c>
      <c r="C965" s="4" t="s">
        <v>4465</v>
      </c>
    </row>
    <row r="966" spans="1:3" ht="20" customHeight="1" x14ac:dyDescent="0.2">
      <c r="A966">
        <f t="shared" si="15"/>
        <v>965</v>
      </c>
      <c r="B966" s="3" t="s">
        <v>958</v>
      </c>
      <c r="C966" s="4" t="s">
        <v>4466</v>
      </c>
    </row>
    <row r="967" spans="1:3" ht="20" customHeight="1" x14ac:dyDescent="0.2">
      <c r="A967">
        <f t="shared" si="15"/>
        <v>966</v>
      </c>
      <c r="B967" s="3" t="s">
        <v>959</v>
      </c>
      <c r="C967" s="4" t="s">
        <v>4467</v>
      </c>
    </row>
    <row r="968" spans="1:3" ht="20" customHeight="1" x14ac:dyDescent="0.2">
      <c r="A968">
        <f t="shared" si="15"/>
        <v>967</v>
      </c>
      <c r="B968" s="3" t="s">
        <v>960</v>
      </c>
      <c r="C968" s="4" t="s">
        <v>4468</v>
      </c>
    </row>
    <row r="969" spans="1:3" ht="20" customHeight="1" x14ac:dyDescent="0.2">
      <c r="A969">
        <f t="shared" si="15"/>
        <v>968</v>
      </c>
      <c r="B969" s="3" t="s">
        <v>961</v>
      </c>
      <c r="C969" s="4" t="s">
        <v>4469</v>
      </c>
    </row>
    <row r="970" spans="1:3" ht="20" customHeight="1" x14ac:dyDescent="0.2">
      <c r="A970">
        <f t="shared" si="15"/>
        <v>969</v>
      </c>
      <c r="B970" s="3" t="s">
        <v>961</v>
      </c>
      <c r="C970" s="4" t="s">
        <v>4470</v>
      </c>
    </row>
    <row r="971" spans="1:3" ht="20" customHeight="1" x14ac:dyDescent="0.2">
      <c r="A971">
        <f t="shared" si="15"/>
        <v>970</v>
      </c>
      <c r="B971" s="3" t="s">
        <v>962</v>
      </c>
      <c r="C971" s="4" t="s">
        <v>4471</v>
      </c>
    </row>
    <row r="972" spans="1:3" ht="20" customHeight="1" x14ac:dyDescent="0.2">
      <c r="A972">
        <f t="shared" si="15"/>
        <v>971</v>
      </c>
      <c r="B972" s="3" t="s">
        <v>963</v>
      </c>
      <c r="C972" s="4" t="s">
        <v>4472</v>
      </c>
    </row>
    <row r="973" spans="1:3" ht="20" customHeight="1" x14ac:dyDescent="0.2">
      <c r="A973">
        <f t="shared" si="15"/>
        <v>972</v>
      </c>
      <c r="B973" s="3" t="s">
        <v>964</v>
      </c>
      <c r="C973" s="4" t="s">
        <v>4473</v>
      </c>
    </row>
    <row r="974" spans="1:3" ht="20" customHeight="1" x14ac:dyDescent="0.2">
      <c r="A974">
        <f t="shared" si="15"/>
        <v>973</v>
      </c>
      <c r="B974" s="3" t="s">
        <v>965</v>
      </c>
      <c r="C974" s="4" t="s">
        <v>4474</v>
      </c>
    </row>
    <row r="975" spans="1:3" ht="20" customHeight="1" x14ac:dyDescent="0.2">
      <c r="A975">
        <f t="shared" si="15"/>
        <v>974</v>
      </c>
      <c r="B975" s="3" t="s">
        <v>966</v>
      </c>
      <c r="C975" s="4" t="s">
        <v>4475</v>
      </c>
    </row>
    <row r="976" spans="1:3" ht="20" customHeight="1" x14ac:dyDescent="0.2">
      <c r="A976">
        <f t="shared" si="15"/>
        <v>975</v>
      </c>
      <c r="B976" s="3" t="s">
        <v>967</v>
      </c>
      <c r="C976" s="4" t="s">
        <v>4476</v>
      </c>
    </row>
    <row r="977" spans="1:3" ht="20" customHeight="1" x14ac:dyDescent="0.2">
      <c r="A977">
        <f t="shared" si="15"/>
        <v>976</v>
      </c>
      <c r="B977" s="3" t="s">
        <v>968</v>
      </c>
      <c r="C977" s="4" t="s">
        <v>4477</v>
      </c>
    </row>
    <row r="978" spans="1:3" ht="20" customHeight="1" x14ac:dyDescent="0.2">
      <c r="A978">
        <f t="shared" si="15"/>
        <v>977</v>
      </c>
      <c r="B978" s="3" t="s">
        <v>969</v>
      </c>
      <c r="C978" s="4" t="s">
        <v>4478</v>
      </c>
    </row>
    <row r="979" spans="1:3" ht="20" customHeight="1" x14ac:dyDescent="0.2">
      <c r="A979">
        <f t="shared" si="15"/>
        <v>978</v>
      </c>
      <c r="B979" s="3" t="s">
        <v>970</v>
      </c>
      <c r="C979" s="4" t="s">
        <v>5881</v>
      </c>
    </row>
    <row r="980" spans="1:3" ht="20" customHeight="1" x14ac:dyDescent="0.2">
      <c r="A980">
        <f t="shared" si="15"/>
        <v>979</v>
      </c>
      <c r="B980" s="3" t="s">
        <v>971</v>
      </c>
      <c r="C980" s="4" t="s">
        <v>4479</v>
      </c>
    </row>
    <row r="981" spans="1:3" ht="20" customHeight="1" x14ac:dyDescent="0.2">
      <c r="A981">
        <f t="shared" si="15"/>
        <v>980</v>
      </c>
      <c r="B981" s="3" t="s">
        <v>972</v>
      </c>
      <c r="C981" s="4" t="s">
        <v>4480</v>
      </c>
    </row>
    <row r="982" spans="1:3" ht="20" customHeight="1" x14ac:dyDescent="0.2">
      <c r="A982">
        <f t="shared" si="15"/>
        <v>981</v>
      </c>
      <c r="B982" s="3" t="s">
        <v>973</v>
      </c>
      <c r="C982" s="4" t="s">
        <v>5882</v>
      </c>
    </row>
    <row r="983" spans="1:3" ht="20" customHeight="1" x14ac:dyDescent="0.2">
      <c r="A983">
        <f t="shared" si="15"/>
        <v>982</v>
      </c>
      <c r="B983" s="3" t="s">
        <v>974</v>
      </c>
      <c r="C983" s="4" t="s">
        <v>4481</v>
      </c>
    </row>
    <row r="984" spans="1:3" ht="20" customHeight="1" x14ac:dyDescent="0.2">
      <c r="A984">
        <f t="shared" si="15"/>
        <v>983</v>
      </c>
      <c r="B984" s="3" t="s">
        <v>975</v>
      </c>
      <c r="C984" s="4" t="s">
        <v>4482</v>
      </c>
    </row>
    <row r="985" spans="1:3" ht="20" customHeight="1" x14ac:dyDescent="0.2">
      <c r="A985">
        <f t="shared" si="15"/>
        <v>984</v>
      </c>
      <c r="B985" s="3" t="s">
        <v>976</v>
      </c>
      <c r="C985" s="4" t="s">
        <v>5883</v>
      </c>
    </row>
    <row r="986" spans="1:3" ht="20" customHeight="1" x14ac:dyDescent="0.2">
      <c r="A986">
        <f t="shared" si="15"/>
        <v>985</v>
      </c>
      <c r="B986" s="3" t="s">
        <v>976</v>
      </c>
      <c r="C986" s="4" t="s">
        <v>4483</v>
      </c>
    </row>
    <row r="987" spans="1:3" ht="20" customHeight="1" x14ac:dyDescent="0.2">
      <c r="A987">
        <f t="shared" si="15"/>
        <v>986</v>
      </c>
      <c r="B987" s="3" t="s">
        <v>977</v>
      </c>
      <c r="C987" s="4" t="s">
        <v>4484</v>
      </c>
    </row>
    <row r="988" spans="1:3" ht="20" customHeight="1" x14ac:dyDescent="0.2">
      <c r="A988">
        <f t="shared" si="15"/>
        <v>987</v>
      </c>
      <c r="B988" s="3" t="s">
        <v>978</v>
      </c>
      <c r="C988" s="4" t="s">
        <v>4485</v>
      </c>
    </row>
    <row r="989" spans="1:3" ht="20" customHeight="1" x14ac:dyDescent="0.2">
      <c r="A989">
        <f t="shared" si="15"/>
        <v>988</v>
      </c>
      <c r="B989" s="3" t="s">
        <v>979</v>
      </c>
      <c r="C989" s="4" t="s">
        <v>4486</v>
      </c>
    </row>
    <row r="990" spans="1:3" ht="20" customHeight="1" x14ac:dyDescent="0.2">
      <c r="A990">
        <f t="shared" si="15"/>
        <v>989</v>
      </c>
      <c r="B990" s="3" t="s">
        <v>980</v>
      </c>
      <c r="C990" s="4" t="s">
        <v>5884</v>
      </c>
    </row>
    <row r="991" spans="1:3" ht="20" customHeight="1" x14ac:dyDescent="0.2">
      <c r="A991">
        <f t="shared" si="15"/>
        <v>990</v>
      </c>
      <c r="B991" s="3" t="s">
        <v>980</v>
      </c>
      <c r="C991" s="4" t="s">
        <v>4487</v>
      </c>
    </row>
    <row r="992" spans="1:3" ht="20" customHeight="1" x14ac:dyDescent="0.2">
      <c r="A992">
        <f t="shared" si="15"/>
        <v>991</v>
      </c>
      <c r="B992" s="3" t="s">
        <v>981</v>
      </c>
      <c r="C992" s="4" t="s">
        <v>4488</v>
      </c>
    </row>
    <row r="993" spans="1:3" ht="20" customHeight="1" x14ac:dyDescent="0.2">
      <c r="A993">
        <f t="shared" si="15"/>
        <v>992</v>
      </c>
      <c r="B993" s="3" t="s">
        <v>982</v>
      </c>
      <c r="C993" s="4" t="s">
        <v>4489</v>
      </c>
    </row>
    <row r="994" spans="1:3" ht="20" customHeight="1" x14ac:dyDescent="0.2">
      <c r="A994">
        <f t="shared" si="15"/>
        <v>993</v>
      </c>
      <c r="B994" s="3" t="s">
        <v>983</v>
      </c>
      <c r="C994" s="4" t="s">
        <v>4490</v>
      </c>
    </row>
    <row r="995" spans="1:3" ht="20" customHeight="1" x14ac:dyDescent="0.2">
      <c r="A995">
        <f t="shared" si="15"/>
        <v>994</v>
      </c>
      <c r="B995" s="3" t="s">
        <v>984</v>
      </c>
      <c r="C995" s="4" t="s">
        <v>4491</v>
      </c>
    </row>
    <row r="996" spans="1:3" ht="20" customHeight="1" x14ac:dyDescent="0.2">
      <c r="A996">
        <f t="shared" si="15"/>
        <v>995</v>
      </c>
      <c r="B996" s="3" t="s">
        <v>985</v>
      </c>
      <c r="C996" s="4" t="s">
        <v>5885</v>
      </c>
    </row>
    <row r="997" spans="1:3" ht="20" customHeight="1" x14ac:dyDescent="0.2">
      <c r="A997">
        <f t="shared" si="15"/>
        <v>996</v>
      </c>
      <c r="B997" s="3" t="s">
        <v>986</v>
      </c>
      <c r="C997" s="4" t="s">
        <v>5886</v>
      </c>
    </row>
    <row r="998" spans="1:3" ht="20" customHeight="1" x14ac:dyDescent="0.2">
      <c r="A998">
        <f t="shared" si="15"/>
        <v>997</v>
      </c>
      <c r="B998" s="3" t="s">
        <v>987</v>
      </c>
      <c r="C998" s="4" t="s">
        <v>4492</v>
      </c>
    </row>
    <row r="999" spans="1:3" ht="20" customHeight="1" x14ac:dyDescent="0.2">
      <c r="A999">
        <f t="shared" si="15"/>
        <v>998</v>
      </c>
      <c r="B999" s="3" t="s">
        <v>988</v>
      </c>
      <c r="C999" s="4" t="s">
        <v>4493</v>
      </c>
    </row>
    <row r="1000" spans="1:3" ht="20" customHeight="1" x14ac:dyDescent="0.2">
      <c r="A1000">
        <f t="shared" si="15"/>
        <v>999</v>
      </c>
      <c r="B1000" s="3" t="s">
        <v>989</v>
      </c>
      <c r="C1000" s="4" t="s">
        <v>4494</v>
      </c>
    </row>
    <row r="1001" spans="1:3" ht="20" customHeight="1" x14ac:dyDescent="0.2">
      <c r="A1001">
        <f t="shared" si="15"/>
        <v>1000</v>
      </c>
      <c r="B1001" s="3" t="s">
        <v>990</v>
      </c>
      <c r="C1001" s="4" t="s">
        <v>5887</v>
      </c>
    </row>
    <row r="1002" spans="1:3" ht="20" customHeight="1" x14ac:dyDescent="0.2">
      <c r="A1002">
        <f t="shared" si="15"/>
        <v>1001</v>
      </c>
      <c r="B1002" s="3" t="s">
        <v>991</v>
      </c>
      <c r="C1002" s="4" t="s">
        <v>4495</v>
      </c>
    </row>
    <row r="1003" spans="1:3" ht="20" customHeight="1" x14ac:dyDescent="0.2">
      <c r="A1003">
        <f t="shared" si="15"/>
        <v>1002</v>
      </c>
      <c r="B1003" s="3" t="s">
        <v>992</v>
      </c>
      <c r="C1003" s="4" t="s">
        <v>4496</v>
      </c>
    </row>
    <row r="1004" spans="1:3" ht="20" customHeight="1" x14ac:dyDescent="0.2">
      <c r="A1004">
        <f t="shared" si="15"/>
        <v>1003</v>
      </c>
      <c r="B1004" s="3" t="s">
        <v>993</v>
      </c>
      <c r="C1004" s="4" t="s">
        <v>4497</v>
      </c>
    </row>
    <row r="1005" spans="1:3" ht="20" customHeight="1" x14ac:dyDescent="0.2">
      <c r="A1005">
        <f t="shared" si="15"/>
        <v>1004</v>
      </c>
      <c r="B1005" s="3" t="s">
        <v>994</v>
      </c>
      <c r="C1005" s="4" t="s">
        <v>4498</v>
      </c>
    </row>
    <row r="1006" spans="1:3" ht="20" customHeight="1" x14ac:dyDescent="0.2">
      <c r="A1006">
        <f t="shared" si="15"/>
        <v>1005</v>
      </c>
      <c r="B1006" s="3" t="s">
        <v>995</v>
      </c>
      <c r="C1006" s="4" t="s">
        <v>5888</v>
      </c>
    </row>
    <row r="1007" spans="1:3" ht="20" customHeight="1" x14ac:dyDescent="0.2">
      <c r="A1007">
        <f t="shared" si="15"/>
        <v>1006</v>
      </c>
      <c r="B1007" s="3" t="s">
        <v>996</v>
      </c>
      <c r="C1007" s="4" t="s">
        <v>4499</v>
      </c>
    </row>
    <row r="1008" spans="1:3" ht="20" customHeight="1" x14ac:dyDescent="0.2">
      <c r="A1008">
        <f t="shared" si="15"/>
        <v>1007</v>
      </c>
      <c r="B1008" s="3" t="s">
        <v>997</v>
      </c>
      <c r="C1008" s="4" t="s">
        <v>4500</v>
      </c>
    </row>
    <row r="1009" spans="1:3" ht="20" customHeight="1" x14ac:dyDescent="0.2">
      <c r="A1009">
        <f t="shared" si="15"/>
        <v>1008</v>
      </c>
      <c r="B1009" s="3" t="s">
        <v>998</v>
      </c>
      <c r="C1009" s="4" t="s">
        <v>4501</v>
      </c>
    </row>
    <row r="1010" spans="1:3" ht="20" customHeight="1" x14ac:dyDescent="0.2">
      <c r="A1010">
        <f t="shared" si="15"/>
        <v>1009</v>
      </c>
      <c r="B1010" s="3" t="s">
        <v>999</v>
      </c>
      <c r="C1010" s="4" t="s">
        <v>4502</v>
      </c>
    </row>
    <row r="1011" spans="1:3" ht="20" customHeight="1" x14ac:dyDescent="0.2">
      <c r="A1011">
        <f t="shared" si="15"/>
        <v>1010</v>
      </c>
      <c r="B1011" s="3" t="s">
        <v>1000</v>
      </c>
      <c r="C1011" s="4" t="s">
        <v>4503</v>
      </c>
    </row>
    <row r="1012" spans="1:3" ht="20" customHeight="1" x14ac:dyDescent="0.2">
      <c r="A1012">
        <f t="shared" si="15"/>
        <v>1011</v>
      </c>
      <c r="B1012" s="3" t="s">
        <v>1001</v>
      </c>
      <c r="C1012" s="4" t="s">
        <v>4504</v>
      </c>
    </row>
    <row r="1013" spans="1:3" ht="20" customHeight="1" x14ac:dyDescent="0.2">
      <c r="A1013">
        <f t="shared" si="15"/>
        <v>1012</v>
      </c>
      <c r="B1013" s="3" t="s">
        <v>1002</v>
      </c>
      <c r="C1013" s="4" t="s">
        <v>4505</v>
      </c>
    </row>
    <row r="1014" spans="1:3" ht="20" customHeight="1" x14ac:dyDescent="0.2">
      <c r="A1014">
        <f t="shared" si="15"/>
        <v>1013</v>
      </c>
      <c r="B1014" s="3" t="s">
        <v>1003</v>
      </c>
      <c r="C1014" s="4" t="s">
        <v>4506</v>
      </c>
    </row>
    <row r="1015" spans="1:3" ht="20" customHeight="1" x14ac:dyDescent="0.2">
      <c r="A1015">
        <f t="shared" si="15"/>
        <v>1014</v>
      </c>
      <c r="B1015" s="3" t="s">
        <v>1004</v>
      </c>
      <c r="C1015" s="4" t="s">
        <v>4507</v>
      </c>
    </row>
    <row r="1016" spans="1:3" ht="20" customHeight="1" x14ac:dyDescent="0.2">
      <c r="A1016">
        <f t="shared" si="15"/>
        <v>1015</v>
      </c>
      <c r="B1016" s="3" t="s">
        <v>1005</v>
      </c>
      <c r="C1016" s="4" t="s">
        <v>5889</v>
      </c>
    </row>
    <row r="1017" spans="1:3" ht="20" customHeight="1" x14ac:dyDescent="0.2">
      <c r="A1017">
        <f t="shared" si="15"/>
        <v>1016</v>
      </c>
      <c r="B1017" s="3" t="s">
        <v>1006</v>
      </c>
      <c r="C1017" s="4" t="s">
        <v>5890</v>
      </c>
    </row>
    <row r="1018" spans="1:3" ht="20" customHeight="1" x14ac:dyDescent="0.2">
      <c r="A1018">
        <f t="shared" si="15"/>
        <v>1017</v>
      </c>
      <c r="B1018" s="3" t="s">
        <v>1007</v>
      </c>
      <c r="C1018" s="4" t="s">
        <v>4508</v>
      </c>
    </row>
    <row r="1019" spans="1:3" ht="20" customHeight="1" x14ac:dyDescent="0.2">
      <c r="A1019">
        <f t="shared" si="15"/>
        <v>1018</v>
      </c>
      <c r="B1019" s="3" t="s">
        <v>1008</v>
      </c>
      <c r="C1019" s="4" t="s">
        <v>4509</v>
      </c>
    </row>
    <row r="1020" spans="1:3" ht="20" customHeight="1" x14ac:dyDescent="0.2">
      <c r="A1020">
        <f t="shared" si="15"/>
        <v>1019</v>
      </c>
      <c r="B1020" s="3" t="s">
        <v>1008</v>
      </c>
      <c r="C1020" s="4" t="s">
        <v>5891</v>
      </c>
    </row>
    <row r="1021" spans="1:3" ht="20" customHeight="1" x14ac:dyDescent="0.2">
      <c r="A1021">
        <f t="shared" si="15"/>
        <v>1020</v>
      </c>
      <c r="B1021" s="3" t="s">
        <v>1008</v>
      </c>
      <c r="C1021" s="4" t="s">
        <v>4510</v>
      </c>
    </row>
    <row r="1022" spans="1:3" ht="20" customHeight="1" x14ac:dyDescent="0.2">
      <c r="A1022">
        <f t="shared" si="15"/>
        <v>1021</v>
      </c>
      <c r="B1022" s="3" t="s">
        <v>1009</v>
      </c>
      <c r="C1022" s="4" t="s">
        <v>4511</v>
      </c>
    </row>
    <row r="1023" spans="1:3" ht="20" customHeight="1" x14ac:dyDescent="0.2">
      <c r="A1023">
        <f t="shared" si="15"/>
        <v>1022</v>
      </c>
      <c r="B1023" s="3" t="s">
        <v>1010</v>
      </c>
      <c r="C1023" s="4" t="s">
        <v>4512</v>
      </c>
    </row>
    <row r="1024" spans="1:3" ht="20" customHeight="1" x14ac:dyDescent="0.2">
      <c r="A1024">
        <f t="shared" si="15"/>
        <v>1023</v>
      </c>
      <c r="B1024" s="3" t="s">
        <v>1011</v>
      </c>
      <c r="C1024" s="4" t="s">
        <v>4513</v>
      </c>
    </row>
    <row r="1025" spans="1:3" ht="20" customHeight="1" x14ac:dyDescent="0.2">
      <c r="A1025">
        <f t="shared" si="15"/>
        <v>1024</v>
      </c>
      <c r="B1025" s="3" t="s">
        <v>1012</v>
      </c>
      <c r="C1025" s="4" t="s">
        <v>4514</v>
      </c>
    </row>
    <row r="1026" spans="1:3" ht="20" customHeight="1" x14ac:dyDescent="0.2">
      <c r="A1026">
        <f t="shared" si="15"/>
        <v>1025</v>
      </c>
      <c r="B1026" s="3" t="s">
        <v>1013</v>
      </c>
      <c r="C1026" s="4" t="s">
        <v>4515</v>
      </c>
    </row>
    <row r="1027" spans="1:3" ht="20" customHeight="1" x14ac:dyDescent="0.2">
      <c r="A1027">
        <f t="shared" si="15"/>
        <v>1026</v>
      </c>
      <c r="B1027" s="3" t="s">
        <v>1014</v>
      </c>
      <c r="C1027" s="4" t="s">
        <v>4516</v>
      </c>
    </row>
    <row r="1028" spans="1:3" ht="20" customHeight="1" x14ac:dyDescent="0.2">
      <c r="A1028">
        <f t="shared" ref="A1028:A1091" si="16">A1027+1</f>
        <v>1027</v>
      </c>
      <c r="B1028" s="3" t="s">
        <v>1015</v>
      </c>
      <c r="C1028" s="4" t="s">
        <v>4517</v>
      </c>
    </row>
    <row r="1029" spans="1:3" ht="20" customHeight="1" x14ac:dyDescent="0.2">
      <c r="A1029">
        <f t="shared" si="16"/>
        <v>1028</v>
      </c>
      <c r="B1029" s="3" t="s">
        <v>1016</v>
      </c>
      <c r="C1029" s="4" t="s">
        <v>4518</v>
      </c>
    </row>
    <row r="1030" spans="1:3" ht="20" customHeight="1" x14ac:dyDescent="0.2">
      <c r="A1030">
        <f t="shared" si="16"/>
        <v>1029</v>
      </c>
      <c r="B1030" s="3" t="s">
        <v>1017</v>
      </c>
      <c r="C1030" s="4" t="s">
        <v>4519</v>
      </c>
    </row>
    <row r="1031" spans="1:3" ht="20" customHeight="1" x14ac:dyDescent="0.2">
      <c r="A1031">
        <f t="shared" si="16"/>
        <v>1030</v>
      </c>
      <c r="B1031" s="3" t="s">
        <v>1017</v>
      </c>
      <c r="C1031" s="4" t="s">
        <v>4520</v>
      </c>
    </row>
    <row r="1032" spans="1:3" ht="20" customHeight="1" x14ac:dyDescent="0.2">
      <c r="A1032">
        <f t="shared" si="16"/>
        <v>1031</v>
      </c>
      <c r="B1032" s="3" t="s">
        <v>1018</v>
      </c>
      <c r="C1032" s="4" t="s">
        <v>4521</v>
      </c>
    </row>
    <row r="1033" spans="1:3" ht="20" customHeight="1" x14ac:dyDescent="0.2">
      <c r="A1033">
        <f t="shared" si="16"/>
        <v>1032</v>
      </c>
      <c r="B1033" s="3" t="s">
        <v>1019</v>
      </c>
      <c r="C1033" s="4" t="s">
        <v>4522</v>
      </c>
    </row>
    <row r="1034" spans="1:3" ht="20" customHeight="1" x14ac:dyDescent="0.2">
      <c r="A1034">
        <f t="shared" si="16"/>
        <v>1033</v>
      </c>
      <c r="B1034" s="3" t="s">
        <v>1020</v>
      </c>
      <c r="C1034" s="4" t="s">
        <v>4523</v>
      </c>
    </row>
    <row r="1035" spans="1:3" ht="20" customHeight="1" x14ac:dyDescent="0.2">
      <c r="A1035">
        <f t="shared" si="16"/>
        <v>1034</v>
      </c>
      <c r="B1035" s="3" t="s">
        <v>1021</v>
      </c>
      <c r="C1035" s="4" t="s">
        <v>4524</v>
      </c>
    </row>
    <row r="1036" spans="1:3" ht="20" customHeight="1" x14ac:dyDescent="0.2">
      <c r="A1036">
        <f t="shared" si="16"/>
        <v>1035</v>
      </c>
      <c r="B1036" s="3" t="s">
        <v>1022</v>
      </c>
      <c r="C1036" s="4" t="s">
        <v>4525</v>
      </c>
    </row>
    <row r="1037" spans="1:3" ht="20" customHeight="1" x14ac:dyDescent="0.2">
      <c r="A1037">
        <f t="shared" si="16"/>
        <v>1036</v>
      </c>
      <c r="B1037" s="3" t="s">
        <v>1023</v>
      </c>
      <c r="C1037" s="4" t="s">
        <v>4526</v>
      </c>
    </row>
    <row r="1038" spans="1:3" ht="20" customHeight="1" x14ac:dyDescent="0.2">
      <c r="A1038">
        <f t="shared" si="16"/>
        <v>1037</v>
      </c>
      <c r="B1038" s="3" t="s">
        <v>1024</v>
      </c>
      <c r="C1038" s="4" t="s">
        <v>4527</v>
      </c>
    </row>
    <row r="1039" spans="1:3" ht="20" customHeight="1" x14ac:dyDescent="0.2">
      <c r="A1039">
        <f t="shared" si="16"/>
        <v>1038</v>
      </c>
      <c r="B1039" s="3" t="s">
        <v>1025</v>
      </c>
      <c r="C1039" s="4" t="s">
        <v>4528</v>
      </c>
    </row>
    <row r="1040" spans="1:3" ht="20" customHeight="1" x14ac:dyDescent="0.2">
      <c r="A1040">
        <f t="shared" si="16"/>
        <v>1039</v>
      </c>
      <c r="B1040" s="3" t="s">
        <v>1026</v>
      </c>
      <c r="C1040" s="4" t="s">
        <v>4529</v>
      </c>
    </row>
    <row r="1041" spans="1:3" ht="20" customHeight="1" x14ac:dyDescent="0.2">
      <c r="A1041">
        <f t="shared" si="16"/>
        <v>1040</v>
      </c>
      <c r="B1041" s="3" t="s">
        <v>1027</v>
      </c>
      <c r="C1041" s="4" t="s">
        <v>4530</v>
      </c>
    </row>
    <row r="1042" spans="1:3" ht="20" customHeight="1" x14ac:dyDescent="0.2">
      <c r="A1042">
        <f t="shared" si="16"/>
        <v>1041</v>
      </c>
      <c r="B1042" s="3" t="s">
        <v>1027</v>
      </c>
      <c r="C1042" s="4" t="s">
        <v>4531</v>
      </c>
    </row>
    <row r="1043" spans="1:3" ht="20" customHeight="1" x14ac:dyDescent="0.2">
      <c r="A1043">
        <f t="shared" si="16"/>
        <v>1042</v>
      </c>
      <c r="B1043" s="3" t="s">
        <v>1028</v>
      </c>
      <c r="C1043" s="4" t="s">
        <v>4532</v>
      </c>
    </row>
    <row r="1044" spans="1:3" ht="20" customHeight="1" x14ac:dyDescent="0.2">
      <c r="A1044">
        <f t="shared" si="16"/>
        <v>1043</v>
      </c>
      <c r="B1044" s="3" t="s">
        <v>1029</v>
      </c>
      <c r="C1044" s="4" t="s">
        <v>4533</v>
      </c>
    </row>
    <row r="1045" spans="1:3" ht="20" customHeight="1" x14ac:dyDescent="0.2">
      <c r="A1045">
        <f t="shared" si="16"/>
        <v>1044</v>
      </c>
      <c r="B1045" s="3" t="s">
        <v>1030</v>
      </c>
      <c r="C1045" s="4" t="s">
        <v>5892</v>
      </c>
    </row>
    <row r="1046" spans="1:3" ht="20" customHeight="1" x14ac:dyDescent="0.2">
      <c r="A1046">
        <f t="shared" si="16"/>
        <v>1045</v>
      </c>
      <c r="B1046" s="3" t="s">
        <v>1031</v>
      </c>
      <c r="C1046" s="4" t="s">
        <v>4534</v>
      </c>
    </row>
    <row r="1047" spans="1:3" ht="20" customHeight="1" x14ac:dyDescent="0.2">
      <c r="A1047">
        <f t="shared" si="16"/>
        <v>1046</v>
      </c>
      <c r="B1047" s="3" t="s">
        <v>1032</v>
      </c>
      <c r="C1047" s="4" t="s">
        <v>4535</v>
      </c>
    </row>
    <row r="1048" spans="1:3" ht="20" customHeight="1" x14ac:dyDescent="0.2">
      <c r="A1048">
        <f t="shared" si="16"/>
        <v>1047</v>
      </c>
      <c r="B1048" s="3" t="s">
        <v>1033</v>
      </c>
      <c r="C1048" s="4" t="s">
        <v>4536</v>
      </c>
    </row>
    <row r="1049" spans="1:3" ht="20" customHeight="1" x14ac:dyDescent="0.2">
      <c r="A1049">
        <f t="shared" si="16"/>
        <v>1048</v>
      </c>
      <c r="B1049" s="3" t="s">
        <v>1034</v>
      </c>
      <c r="C1049" s="4" t="s">
        <v>4537</v>
      </c>
    </row>
    <row r="1050" spans="1:3" ht="20" customHeight="1" x14ac:dyDescent="0.2">
      <c r="A1050">
        <f t="shared" si="16"/>
        <v>1049</v>
      </c>
      <c r="B1050" s="3" t="s">
        <v>1035</v>
      </c>
      <c r="C1050" s="4" t="s">
        <v>4538</v>
      </c>
    </row>
    <row r="1051" spans="1:3" ht="20" customHeight="1" x14ac:dyDescent="0.2">
      <c r="A1051">
        <f t="shared" si="16"/>
        <v>1050</v>
      </c>
      <c r="B1051" s="3" t="s">
        <v>1036</v>
      </c>
      <c r="C1051" s="4" t="s">
        <v>4539</v>
      </c>
    </row>
    <row r="1052" spans="1:3" ht="20" customHeight="1" x14ac:dyDescent="0.2">
      <c r="A1052">
        <f t="shared" si="16"/>
        <v>1051</v>
      </c>
      <c r="B1052" s="3" t="s">
        <v>1037</v>
      </c>
      <c r="C1052" s="4" t="s">
        <v>4540</v>
      </c>
    </row>
    <row r="1053" spans="1:3" ht="20" customHeight="1" x14ac:dyDescent="0.2">
      <c r="A1053">
        <f t="shared" si="16"/>
        <v>1052</v>
      </c>
      <c r="B1053" s="3" t="s">
        <v>1038</v>
      </c>
      <c r="C1053" s="4" t="s">
        <v>4541</v>
      </c>
    </row>
    <row r="1054" spans="1:3" ht="20" customHeight="1" x14ac:dyDescent="0.2">
      <c r="A1054">
        <f t="shared" si="16"/>
        <v>1053</v>
      </c>
      <c r="B1054" s="3" t="s">
        <v>1039</v>
      </c>
      <c r="C1054" s="4" t="s">
        <v>4542</v>
      </c>
    </row>
    <row r="1055" spans="1:3" ht="20" customHeight="1" x14ac:dyDescent="0.2">
      <c r="A1055">
        <f t="shared" si="16"/>
        <v>1054</v>
      </c>
      <c r="B1055" s="3" t="s">
        <v>1040</v>
      </c>
      <c r="C1055" s="4" t="s">
        <v>4543</v>
      </c>
    </row>
    <row r="1056" spans="1:3" ht="20" customHeight="1" x14ac:dyDescent="0.2">
      <c r="A1056">
        <f t="shared" si="16"/>
        <v>1055</v>
      </c>
      <c r="B1056" s="3" t="s">
        <v>1041</v>
      </c>
      <c r="C1056" s="4" t="s">
        <v>5893</v>
      </c>
    </row>
    <row r="1057" spans="1:3" ht="20" customHeight="1" x14ac:dyDescent="0.2">
      <c r="A1057">
        <f t="shared" si="16"/>
        <v>1056</v>
      </c>
      <c r="B1057" s="3" t="s">
        <v>1042</v>
      </c>
      <c r="C1057" s="4" t="s">
        <v>4544</v>
      </c>
    </row>
    <row r="1058" spans="1:3" ht="20" customHeight="1" x14ac:dyDescent="0.2">
      <c r="A1058">
        <f t="shared" si="16"/>
        <v>1057</v>
      </c>
      <c r="B1058" s="3" t="s">
        <v>1043</v>
      </c>
      <c r="C1058" s="4" t="s">
        <v>4545</v>
      </c>
    </row>
    <row r="1059" spans="1:3" ht="20" customHeight="1" x14ac:dyDescent="0.2">
      <c r="A1059">
        <f t="shared" si="16"/>
        <v>1058</v>
      </c>
      <c r="B1059" s="3" t="s">
        <v>1044</v>
      </c>
      <c r="C1059" s="4" t="s">
        <v>4546</v>
      </c>
    </row>
    <row r="1060" spans="1:3" ht="20" customHeight="1" x14ac:dyDescent="0.2">
      <c r="A1060">
        <f t="shared" si="16"/>
        <v>1059</v>
      </c>
      <c r="B1060" s="3" t="s">
        <v>1045</v>
      </c>
      <c r="C1060" s="4" t="s">
        <v>4547</v>
      </c>
    </row>
    <row r="1061" spans="1:3" ht="20" customHeight="1" x14ac:dyDescent="0.2">
      <c r="A1061">
        <f t="shared" si="16"/>
        <v>1060</v>
      </c>
      <c r="B1061" s="3" t="s">
        <v>1046</v>
      </c>
      <c r="C1061" s="4" t="s">
        <v>4548</v>
      </c>
    </row>
    <row r="1062" spans="1:3" ht="20" customHeight="1" x14ac:dyDescent="0.2">
      <c r="A1062">
        <f t="shared" si="16"/>
        <v>1061</v>
      </c>
      <c r="B1062" s="3" t="s">
        <v>1047</v>
      </c>
      <c r="C1062" s="4" t="s">
        <v>4549</v>
      </c>
    </row>
    <row r="1063" spans="1:3" ht="20" customHeight="1" x14ac:dyDescent="0.2">
      <c r="A1063">
        <f t="shared" si="16"/>
        <v>1062</v>
      </c>
      <c r="B1063" s="3" t="s">
        <v>1048</v>
      </c>
      <c r="C1063" s="4" t="s">
        <v>4550</v>
      </c>
    </row>
    <row r="1064" spans="1:3" ht="20" customHeight="1" x14ac:dyDescent="0.2">
      <c r="A1064">
        <f t="shared" si="16"/>
        <v>1063</v>
      </c>
      <c r="B1064" s="3" t="s">
        <v>1049</v>
      </c>
      <c r="C1064" s="4" t="s">
        <v>4551</v>
      </c>
    </row>
    <row r="1065" spans="1:3" ht="20" customHeight="1" x14ac:dyDescent="0.2">
      <c r="A1065">
        <f t="shared" si="16"/>
        <v>1064</v>
      </c>
      <c r="B1065" s="3" t="s">
        <v>1050</v>
      </c>
      <c r="C1065" s="4" t="s">
        <v>4552</v>
      </c>
    </row>
    <row r="1066" spans="1:3" ht="20" customHeight="1" x14ac:dyDescent="0.2">
      <c r="A1066">
        <f t="shared" si="16"/>
        <v>1065</v>
      </c>
      <c r="B1066" s="3" t="s">
        <v>1050</v>
      </c>
      <c r="C1066" s="4" t="s">
        <v>4553</v>
      </c>
    </row>
    <row r="1067" spans="1:3" ht="20" customHeight="1" x14ac:dyDescent="0.2">
      <c r="A1067">
        <f t="shared" si="16"/>
        <v>1066</v>
      </c>
      <c r="B1067" s="3" t="s">
        <v>1051</v>
      </c>
      <c r="C1067" s="4" t="s">
        <v>4554</v>
      </c>
    </row>
    <row r="1068" spans="1:3" ht="20" customHeight="1" x14ac:dyDescent="0.2">
      <c r="A1068">
        <f t="shared" si="16"/>
        <v>1067</v>
      </c>
      <c r="B1068" s="3" t="s">
        <v>1052</v>
      </c>
      <c r="C1068" s="4" t="s">
        <v>4555</v>
      </c>
    </row>
    <row r="1069" spans="1:3" ht="20" customHeight="1" x14ac:dyDescent="0.2">
      <c r="A1069">
        <f t="shared" si="16"/>
        <v>1068</v>
      </c>
      <c r="B1069" s="3" t="s">
        <v>1053</v>
      </c>
      <c r="C1069" s="4" t="s">
        <v>4556</v>
      </c>
    </row>
    <row r="1070" spans="1:3" ht="20" customHeight="1" x14ac:dyDescent="0.2">
      <c r="A1070">
        <f t="shared" si="16"/>
        <v>1069</v>
      </c>
      <c r="B1070" s="3" t="s">
        <v>1054</v>
      </c>
      <c r="C1070" s="4" t="s">
        <v>4557</v>
      </c>
    </row>
    <row r="1071" spans="1:3" ht="20" customHeight="1" x14ac:dyDescent="0.2">
      <c r="A1071">
        <f t="shared" si="16"/>
        <v>1070</v>
      </c>
      <c r="B1071" s="3" t="s">
        <v>1055</v>
      </c>
      <c r="C1071" s="4" t="s">
        <v>4558</v>
      </c>
    </row>
    <row r="1072" spans="1:3" ht="20" customHeight="1" x14ac:dyDescent="0.2">
      <c r="A1072">
        <f t="shared" si="16"/>
        <v>1071</v>
      </c>
      <c r="B1072" s="3" t="s">
        <v>1056</v>
      </c>
      <c r="C1072" s="4" t="s">
        <v>4559</v>
      </c>
    </row>
    <row r="1073" spans="1:3" ht="20" customHeight="1" x14ac:dyDescent="0.2">
      <c r="A1073">
        <f t="shared" si="16"/>
        <v>1072</v>
      </c>
      <c r="B1073" s="3" t="s">
        <v>1057</v>
      </c>
      <c r="C1073" s="4" t="s">
        <v>1058</v>
      </c>
    </row>
    <row r="1074" spans="1:3" ht="20" customHeight="1" x14ac:dyDescent="0.2">
      <c r="A1074">
        <f t="shared" si="16"/>
        <v>1073</v>
      </c>
      <c r="B1074" s="3" t="s">
        <v>1059</v>
      </c>
      <c r="C1074" s="4" t="s">
        <v>4560</v>
      </c>
    </row>
    <row r="1075" spans="1:3" ht="20" customHeight="1" x14ac:dyDescent="0.2">
      <c r="A1075">
        <f t="shared" si="16"/>
        <v>1074</v>
      </c>
      <c r="B1075" s="3" t="s">
        <v>1060</v>
      </c>
      <c r="C1075" s="4" t="s">
        <v>4561</v>
      </c>
    </row>
    <row r="1076" spans="1:3" ht="20" customHeight="1" x14ac:dyDescent="0.2">
      <c r="A1076">
        <f t="shared" si="16"/>
        <v>1075</v>
      </c>
      <c r="B1076" s="3" t="s">
        <v>1061</v>
      </c>
      <c r="C1076" s="4" t="s">
        <v>4562</v>
      </c>
    </row>
    <row r="1077" spans="1:3" ht="20" customHeight="1" x14ac:dyDescent="0.2">
      <c r="A1077">
        <f t="shared" si="16"/>
        <v>1076</v>
      </c>
      <c r="B1077" s="3" t="s">
        <v>1062</v>
      </c>
      <c r="C1077" s="4" t="s">
        <v>4563</v>
      </c>
    </row>
    <row r="1078" spans="1:3" ht="20" customHeight="1" x14ac:dyDescent="0.2">
      <c r="A1078">
        <f t="shared" si="16"/>
        <v>1077</v>
      </c>
      <c r="B1078" s="3" t="s">
        <v>1063</v>
      </c>
      <c r="C1078" s="4" t="s">
        <v>4564</v>
      </c>
    </row>
    <row r="1079" spans="1:3" ht="20" customHeight="1" x14ac:dyDescent="0.2">
      <c r="A1079">
        <f t="shared" si="16"/>
        <v>1078</v>
      </c>
      <c r="B1079" s="3" t="s">
        <v>1064</v>
      </c>
      <c r="C1079" s="4" t="s">
        <v>4565</v>
      </c>
    </row>
    <row r="1080" spans="1:3" ht="20" customHeight="1" x14ac:dyDescent="0.2">
      <c r="A1080">
        <f t="shared" si="16"/>
        <v>1079</v>
      </c>
      <c r="B1080" s="3" t="s">
        <v>1065</v>
      </c>
      <c r="C1080" s="4" t="s">
        <v>4566</v>
      </c>
    </row>
    <row r="1081" spans="1:3" ht="20" customHeight="1" x14ac:dyDescent="0.2">
      <c r="A1081">
        <f t="shared" si="16"/>
        <v>1080</v>
      </c>
      <c r="B1081" s="3" t="s">
        <v>1066</v>
      </c>
      <c r="C1081" s="4" t="s">
        <v>4567</v>
      </c>
    </row>
    <row r="1082" spans="1:3" ht="20" customHeight="1" x14ac:dyDescent="0.2">
      <c r="A1082">
        <f t="shared" si="16"/>
        <v>1081</v>
      </c>
      <c r="B1082" s="3" t="s">
        <v>1067</v>
      </c>
      <c r="C1082" s="4" t="s">
        <v>4568</v>
      </c>
    </row>
    <row r="1083" spans="1:3" ht="20" customHeight="1" x14ac:dyDescent="0.2">
      <c r="A1083">
        <f t="shared" si="16"/>
        <v>1082</v>
      </c>
      <c r="B1083" s="3" t="s">
        <v>1068</v>
      </c>
      <c r="C1083" s="4" t="s">
        <v>4569</v>
      </c>
    </row>
    <row r="1084" spans="1:3" ht="20" customHeight="1" x14ac:dyDescent="0.2">
      <c r="A1084">
        <f t="shared" si="16"/>
        <v>1083</v>
      </c>
      <c r="B1084" s="3" t="s">
        <v>1069</v>
      </c>
      <c r="C1084" s="4" t="s">
        <v>4570</v>
      </c>
    </row>
    <row r="1085" spans="1:3" ht="20" customHeight="1" x14ac:dyDescent="0.2">
      <c r="A1085">
        <f t="shared" si="16"/>
        <v>1084</v>
      </c>
      <c r="B1085" s="3" t="s">
        <v>1070</v>
      </c>
      <c r="C1085" s="4" t="s">
        <v>4571</v>
      </c>
    </row>
    <row r="1086" spans="1:3" ht="20" customHeight="1" x14ac:dyDescent="0.2">
      <c r="A1086">
        <f t="shared" si="16"/>
        <v>1085</v>
      </c>
      <c r="B1086" s="3" t="s">
        <v>1071</v>
      </c>
      <c r="C1086" s="4" t="s">
        <v>4572</v>
      </c>
    </row>
    <row r="1087" spans="1:3" ht="20" customHeight="1" x14ac:dyDescent="0.2">
      <c r="A1087">
        <f t="shared" si="16"/>
        <v>1086</v>
      </c>
      <c r="B1087" s="3" t="s">
        <v>1072</v>
      </c>
      <c r="C1087" s="4" t="s">
        <v>4573</v>
      </c>
    </row>
    <row r="1088" spans="1:3" ht="20" customHeight="1" x14ac:dyDescent="0.2">
      <c r="A1088">
        <f t="shared" si="16"/>
        <v>1087</v>
      </c>
      <c r="B1088" s="3" t="s">
        <v>1073</v>
      </c>
      <c r="C1088" s="4" t="s">
        <v>4574</v>
      </c>
    </row>
    <row r="1089" spans="1:3" ht="20" customHeight="1" x14ac:dyDescent="0.2">
      <c r="A1089">
        <f t="shared" si="16"/>
        <v>1088</v>
      </c>
      <c r="B1089" s="3" t="s">
        <v>1074</v>
      </c>
      <c r="C1089" s="4" t="s">
        <v>1075</v>
      </c>
    </row>
    <row r="1090" spans="1:3" ht="20" customHeight="1" x14ac:dyDescent="0.2">
      <c r="A1090">
        <f t="shared" si="16"/>
        <v>1089</v>
      </c>
      <c r="B1090" s="3" t="s">
        <v>1076</v>
      </c>
      <c r="C1090" s="4" t="s">
        <v>4575</v>
      </c>
    </row>
    <row r="1091" spans="1:3" ht="20" customHeight="1" x14ac:dyDescent="0.2">
      <c r="A1091">
        <f t="shared" si="16"/>
        <v>1090</v>
      </c>
      <c r="B1091" s="3" t="s">
        <v>1076</v>
      </c>
      <c r="C1091" s="4" t="s">
        <v>4576</v>
      </c>
    </row>
    <row r="1092" spans="1:3" ht="20" customHeight="1" x14ac:dyDescent="0.2">
      <c r="A1092">
        <f t="shared" ref="A1092:A1155" si="17">A1091+1</f>
        <v>1091</v>
      </c>
      <c r="B1092" s="3" t="s">
        <v>1077</v>
      </c>
      <c r="C1092" s="4" t="s">
        <v>5894</v>
      </c>
    </row>
    <row r="1093" spans="1:3" ht="20" customHeight="1" x14ac:dyDescent="0.2">
      <c r="A1093">
        <f t="shared" si="17"/>
        <v>1092</v>
      </c>
      <c r="B1093" s="3" t="s">
        <v>1078</v>
      </c>
      <c r="C1093" s="4" t="s">
        <v>4577</v>
      </c>
    </row>
    <row r="1094" spans="1:3" ht="20" customHeight="1" x14ac:dyDescent="0.2">
      <c r="A1094">
        <f t="shared" si="17"/>
        <v>1093</v>
      </c>
      <c r="B1094" s="3" t="s">
        <v>1079</v>
      </c>
      <c r="C1094" s="4" t="s">
        <v>4578</v>
      </c>
    </row>
    <row r="1095" spans="1:3" ht="20" customHeight="1" x14ac:dyDescent="0.2">
      <c r="A1095">
        <f t="shared" si="17"/>
        <v>1094</v>
      </c>
      <c r="B1095" s="3" t="s">
        <v>1079</v>
      </c>
      <c r="C1095" s="4" t="s">
        <v>4579</v>
      </c>
    </row>
    <row r="1096" spans="1:3" ht="20" customHeight="1" x14ac:dyDescent="0.2">
      <c r="A1096">
        <f t="shared" si="17"/>
        <v>1095</v>
      </c>
      <c r="B1096" s="3" t="s">
        <v>1079</v>
      </c>
      <c r="C1096" s="4" t="s">
        <v>4580</v>
      </c>
    </row>
    <row r="1097" spans="1:3" ht="20" customHeight="1" x14ac:dyDescent="0.2">
      <c r="A1097">
        <f t="shared" si="17"/>
        <v>1096</v>
      </c>
      <c r="B1097" s="3" t="s">
        <v>1080</v>
      </c>
      <c r="C1097" s="4" t="s">
        <v>4581</v>
      </c>
    </row>
    <row r="1098" spans="1:3" ht="20" customHeight="1" x14ac:dyDescent="0.2">
      <c r="A1098">
        <f t="shared" si="17"/>
        <v>1097</v>
      </c>
      <c r="B1098" s="3" t="s">
        <v>1081</v>
      </c>
      <c r="C1098" s="4" t="s">
        <v>5895</v>
      </c>
    </row>
    <row r="1099" spans="1:3" ht="20" customHeight="1" x14ac:dyDescent="0.2">
      <c r="A1099">
        <f t="shared" si="17"/>
        <v>1098</v>
      </c>
      <c r="B1099" s="3" t="s">
        <v>1082</v>
      </c>
      <c r="C1099" s="4" t="s">
        <v>5896</v>
      </c>
    </row>
    <row r="1100" spans="1:3" ht="20" customHeight="1" x14ac:dyDescent="0.2">
      <c r="A1100">
        <f t="shared" si="17"/>
        <v>1099</v>
      </c>
      <c r="B1100" s="3" t="s">
        <v>1083</v>
      </c>
      <c r="C1100" s="4" t="s">
        <v>4582</v>
      </c>
    </row>
    <row r="1101" spans="1:3" ht="20" customHeight="1" x14ac:dyDescent="0.2">
      <c r="A1101">
        <f t="shared" si="17"/>
        <v>1100</v>
      </c>
      <c r="B1101" s="3" t="s">
        <v>1084</v>
      </c>
      <c r="C1101" s="4" t="s">
        <v>5897</v>
      </c>
    </row>
    <row r="1102" spans="1:3" ht="20" customHeight="1" x14ac:dyDescent="0.2">
      <c r="A1102">
        <f t="shared" si="17"/>
        <v>1101</v>
      </c>
      <c r="B1102" s="3" t="s">
        <v>1085</v>
      </c>
      <c r="C1102" s="4" t="s">
        <v>4583</v>
      </c>
    </row>
    <row r="1103" spans="1:3" ht="20" customHeight="1" x14ac:dyDescent="0.2">
      <c r="A1103">
        <f t="shared" si="17"/>
        <v>1102</v>
      </c>
      <c r="B1103" s="3" t="s">
        <v>1086</v>
      </c>
      <c r="C1103" s="4" t="s">
        <v>4584</v>
      </c>
    </row>
    <row r="1104" spans="1:3" ht="20" customHeight="1" x14ac:dyDescent="0.2">
      <c r="A1104">
        <f t="shared" si="17"/>
        <v>1103</v>
      </c>
      <c r="B1104" s="3" t="s">
        <v>1087</v>
      </c>
      <c r="C1104" s="4" t="s">
        <v>1088</v>
      </c>
    </row>
    <row r="1105" spans="1:3" ht="20" customHeight="1" x14ac:dyDescent="0.2">
      <c r="A1105">
        <f t="shared" si="17"/>
        <v>1104</v>
      </c>
      <c r="B1105" s="3" t="s">
        <v>1089</v>
      </c>
      <c r="C1105" s="4" t="s">
        <v>4585</v>
      </c>
    </row>
    <row r="1106" spans="1:3" ht="20" customHeight="1" x14ac:dyDescent="0.2">
      <c r="A1106">
        <f t="shared" si="17"/>
        <v>1105</v>
      </c>
      <c r="B1106" s="3" t="s">
        <v>1090</v>
      </c>
      <c r="C1106" s="4" t="s">
        <v>4586</v>
      </c>
    </row>
    <row r="1107" spans="1:3" ht="20" customHeight="1" x14ac:dyDescent="0.2">
      <c r="A1107">
        <f t="shared" si="17"/>
        <v>1106</v>
      </c>
      <c r="B1107" s="3" t="s">
        <v>1091</v>
      </c>
      <c r="C1107" s="4" t="s">
        <v>4587</v>
      </c>
    </row>
    <row r="1108" spans="1:3" ht="20" customHeight="1" x14ac:dyDescent="0.2">
      <c r="A1108">
        <f t="shared" si="17"/>
        <v>1107</v>
      </c>
      <c r="B1108" s="3" t="s">
        <v>1092</v>
      </c>
      <c r="C1108" s="4" t="s">
        <v>4588</v>
      </c>
    </row>
    <row r="1109" spans="1:3" ht="20" customHeight="1" x14ac:dyDescent="0.2">
      <c r="A1109">
        <f t="shared" si="17"/>
        <v>1108</v>
      </c>
      <c r="B1109" s="3" t="s">
        <v>1093</v>
      </c>
      <c r="C1109" s="4" t="s">
        <v>4589</v>
      </c>
    </row>
    <row r="1110" spans="1:3" ht="20" customHeight="1" x14ac:dyDescent="0.2">
      <c r="A1110">
        <f t="shared" si="17"/>
        <v>1109</v>
      </c>
      <c r="B1110" s="3" t="s">
        <v>1094</v>
      </c>
      <c r="C1110" s="4" t="s">
        <v>1095</v>
      </c>
    </row>
    <row r="1111" spans="1:3" ht="20" customHeight="1" x14ac:dyDescent="0.2">
      <c r="A1111">
        <f t="shared" si="17"/>
        <v>1110</v>
      </c>
      <c r="B1111" s="3" t="s">
        <v>1096</v>
      </c>
      <c r="C1111" s="4" t="s">
        <v>4590</v>
      </c>
    </row>
    <row r="1112" spans="1:3" ht="20" customHeight="1" x14ac:dyDescent="0.2">
      <c r="A1112">
        <f t="shared" si="17"/>
        <v>1111</v>
      </c>
      <c r="B1112" s="3" t="s">
        <v>1097</v>
      </c>
      <c r="C1112" s="4" t="s">
        <v>4591</v>
      </c>
    </row>
    <row r="1113" spans="1:3" ht="20" customHeight="1" x14ac:dyDescent="0.2">
      <c r="A1113">
        <f t="shared" si="17"/>
        <v>1112</v>
      </c>
      <c r="B1113" s="3" t="s">
        <v>1098</v>
      </c>
      <c r="C1113" s="4" t="s">
        <v>4592</v>
      </c>
    </row>
    <row r="1114" spans="1:3" ht="20" customHeight="1" x14ac:dyDescent="0.2">
      <c r="A1114">
        <f t="shared" si="17"/>
        <v>1113</v>
      </c>
      <c r="B1114" s="3" t="s">
        <v>1099</v>
      </c>
      <c r="C1114" s="4" t="s">
        <v>4593</v>
      </c>
    </row>
    <row r="1115" spans="1:3" ht="20" customHeight="1" x14ac:dyDescent="0.2">
      <c r="A1115">
        <f t="shared" si="17"/>
        <v>1114</v>
      </c>
      <c r="B1115" s="3" t="s">
        <v>1100</v>
      </c>
      <c r="C1115" s="4" t="s">
        <v>4594</v>
      </c>
    </row>
    <row r="1116" spans="1:3" ht="20" customHeight="1" x14ac:dyDescent="0.2">
      <c r="A1116">
        <f t="shared" si="17"/>
        <v>1115</v>
      </c>
      <c r="B1116" s="3" t="s">
        <v>1101</v>
      </c>
      <c r="C1116" s="4" t="s">
        <v>4595</v>
      </c>
    </row>
    <row r="1117" spans="1:3" ht="20" customHeight="1" x14ac:dyDescent="0.2">
      <c r="A1117">
        <f t="shared" si="17"/>
        <v>1116</v>
      </c>
      <c r="B1117" s="3" t="s">
        <v>1101</v>
      </c>
      <c r="C1117" s="4" t="s">
        <v>5898</v>
      </c>
    </row>
    <row r="1118" spans="1:3" ht="20" customHeight="1" x14ac:dyDescent="0.2">
      <c r="A1118">
        <f t="shared" si="17"/>
        <v>1117</v>
      </c>
      <c r="B1118" s="3" t="s">
        <v>1101</v>
      </c>
      <c r="C1118" s="4" t="s">
        <v>5899</v>
      </c>
    </row>
    <row r="1119" spans="1:3" ht="20" customHeight="1" x14ac:dyDescent="0.2">
      <c r="A1119">
        <f t="shared" si="17"/>
        <v>1118</v>
      </c>
      <c r="B1119" s="3" t="s">
        <v>1102</v>
      </c>
      <c r="C1119" s="4" t="s">
        <v>4596</v>
      </c>
    </row>
    <row r="1120" spans="1:3" ht="20" customHeight="1" x14ac:dyDescent="0.2">
      <c r="A1120">
        <f t="shared" si="17"/>
        <v>1119</v>
      </c>
      <c r="B1120" s="3" t="s">
        <v>1103</v>
      </c>
      <c r="C1120" s="4" t="s">
        <v>4597</v>
      </c>
    </row>
    <row r="1121" spans="1:3" ht="20" customHeight="1" x14ac:dyDescent="0.2">
      <c r="A1121">
        <f t="shared" si="17"/>
        <v>1120</v>
      </c>
      <c r="B1121" s="3" t="s">
        <v>1104</v>
      </c>
      <c r="C1121" s="4" t="s">
        <v>4598</v>
      </c>
    </row>
    <row r="1122" spans="1:3" ht="20" customHeight="1" x14ac:dyDescent="0.2">
      <c r="A1122">
        <f t="shared" si="17"/>
        <v>1121</v>
      </c>
      <c r="B1122" s="3" t="s">
        <v>1105</v>
      </c>
      <c r="C1122" s="4" t="s">
        <v>4599</v>
      </c>
    </row>
    <row r="1123" spans="1:3" ht="20" customHeight="1" x14ac:dyDescent="0.2">
      <c r="A1123">
        <f t="shared" si="17"/>
        <v>1122</v>
      </c>
      <c r="B1123" s="3" t="s">
        <v>1106</v>
      </c>
      <c r="C1123" s="4" t="s">
        <v>4600</v>
      </c>
    </row>
    <row r="1124" spans="1:3" ht="20" customHeight="1" x14ac:dyDescent="0.2">
      <c r="A1124">
        <f t="shared" si="17"/>
        <v>1123</v>
      </c>
      <c r="B1124" s="3" t="s">
        <v>1106</v>
      </c>
      <c r="C1124" s="4" t="s">
        <v>4601</v>
      </c>
    </row>
    <row r="1125" spans="1:3" ht="20" customHeight="1" x14ac:dyDescent="0.2">
      <c r="A1125">
        <f t="shared" si="17"/>
        <v>1124</v>
      </c>
      <c r="B1125" s="3" t="s">
        <v>1107</v>
      </c>
      <c r="C1125" s="4" t="s">
        <v>4602</v>
      </c>
    </row>
    <row r="1126" spans="1:3" ht="20" customHeight="1" x14ac:dyDescent="0.2">
      <c r="A1126">
        <f t="shared" si="17"/>
        <v>1125</v>
      </c>
      <c r="B1126" s="3" t="s">
        <v>1108</v>
      </c>
      <c r="C1126" s="4" t="s">
        <v>4603</v>
      </c>
    </row>
    <row r="1127" spans="1:3" ht="20" customHeight="1" x14ac:dyDescent="0.2">
      <c r="A1127">
        <f t="shared" si="17"/>
        <v>1126</v>
      </c>
      <c r="B1127" s="3" t="s">
        <v>1109</v>
      </c>
      <c r="C1127" s="4" t="s">
        <v>4604</v>
      </c>
    </row>
    <row r="1128" spans="1:3" ht="20" customHeight="1" x14ac:dyDescent="0.2">
      <c r="A1128">
        <f t="shared" si="17"/>
        <v>1127</v>
      </c>
      <c r="B1128" s="3" t="s">
        <v>1110</v>
      </c>
      <c r="C1128" s="4" t="s">
        <v>4605</v>
      </c>
    </row>
    <row r="1129" spans="1:3" ht="20" customHeight="1" x14ac:dyDescent="0.2">
      <c r="A1129">
        <f t="shared" si="17"/>
        <v>1128</v>
      </c>
      <c r="B1129" s="3" t="s">
        <v>1111</v>
      </c>
      <c r="C1129" s="4" t="s">
        <v>4606</v>
      </c>
    </row>
    <row r="1130" spans="1:3" ht="20" customHeight="1" x14ac:dyDescent="0.2">
      <c r="A1130">
        <f t="shared" si="17"/>
        <v>1129</v>
      </c>
      <c r="B1130" s="3" t="s">
        <v>1112</v>
      </c>
      <c r="C1130" s="4" t="s">
        <v>4607</v>
      </c>
    </row>
    <row r="1131" spans="1:3" ht="20" customHeight="1" x14ac:dyDescent="0.2">
      <c r="A1131">
        <f t="shared" si="17"/>
        <v>1130</v>
      </c>
      <c r="B1131" s="3" t="s">
        <v>1113</v>
      </c>
      <c r="C1131" s="4" t="s">
        <v>4608</v>
      </c>
    </row>
    <row r="1132" spans="1:3" ht="20" customHeight="1" x14ac:dyDescent="0.2">
      <c r="A1132">
        <f t="shared" si="17"/>
        <v>1131</v>
      </c>
      <c r="B1132" s="3" t="s">
        <v>1114</v>
      </c>
      <c r="C1132" s="4" t="s">
        <v>4609</v>
      </c>
    </row>
    <row r="1133" spans="1:3" ht="20" customHeight="1" x14ac:dyDescent="0.2">
      <c r="A1133">
        <f t="shared" si="17"/>
        <v>1132</v>
      </c>
      <c r="B1133" s="3" t="s">
        <v>1115</v>
      </c>
      <c r="C1133" s="4" t="s">
        <v>4610</v>
      </c>
    </row>
    <row r="1134" spans="1:3" ht="20" customHeight="1" x14ac:dyDescent="0.2">
      <c r="A1134">
        <f t="shared" si="17"/>
        <v>1133</v>
      </c>
      <c r="B1134" s="3" t="s">
        <v>1116</v>
      </c>
      <c r="C1134" s="4" t="s">
        <v>4611</v>
      </c>
    </row>
    <row r="1135" spans="1:3" ht="20" customHeight="1" x14ac:dyDescent="0.2">
      <c r="A1135">
        <f t="shared" si="17"/>
        <v>1134</v>
      </c>
      <c r="B1135" s="3" t="s">
        <v>1117</v>
      </c>
      <c r="C1135" s="4" t="s">
        <v>4612</v>
      </c>
    </row>
    <row r="1136" spans="1:3" ht="20" customHeight="1" x14ac:dyDescent="0.2">
      <c r="A1136">
        <f t="shared" si="17"/>
        <v>1135</v>
      </c>
      <c r="B1136" s="3" t="s">
        <v>1118</v>
      </c>
      <c r="C1136" s="4" t="s">
        <v>4613</v>
      </c>
    </row>
    <row r="1137" spans="1:3" ht="20" customHeight="1" x14ac:dyDescent="0.2">
      <c r="A1137">
        <f t="shared" si="17"/>
        <v>1136</v>
      </c>
      <c r="B1137" s="3" t="s">
        <v>1119</v>
      </c>
      <c r="C1137" s="4" t="s">
        <v>4614</v>
      </c>
    </row>
    <row r="1138" spans="1:3" ht="20" customHeight="1" x14ac:dyDescent="0.2">
      <c r="A1138">
        <f t="shared" si="17"/>
        <v>1137</v>
      </c>
      <c r="B1138" s="3" t="s">
        <v>1120</v>
      </c>
      <c r="C1138" s="4" t="s">
        <v>5900</v>
      </c>
    </row>
    <row r="1139" spans="1:3" ht="20" customHeight="1" x14ac:dyDescent="0.2">
      <c r="A1139">
        <f t="shared" si="17"/>
        <v>1138</v>
      </c>
      <c r="B1139" s="3" t="s">
        <v>1121</v>
      </c>
      <c r="C1139" s="4" t="s">
        <v>4615</v>
      </c>
    </row>
    <row r="1140" spans="1:3" ht="20" customHeight="1" x14ac:dyDescent="0.2">
      <c r="A1140">
        <f t="shared" si="17"/>
        <v>1139</v>
      </c>
      <c r="B1140" s="3" t="s">
        <v>1122</v>
      </c>
      <c r="C1140" s="4" t="s">
        <v>4616</v>
      </c>
    </row>
    <row r="1141" spans="1:3" ht="20" customHeight="1" x14ac:dyDescent="0.2">
      <c r="A1141">
        <f t="shared" si="17"/>
        <v>1140</v>
      </c>
      <c r="B1141" s="3" t="s">
        <v>1123</v>
      </c>
      <c r="C1141" s="4" t="s">
        <v>4617</v>
      </c>
    </row>
    <row r="1142" spans="1:3" ht="20" customHeight="1" x14ac:dyDescent="0.2">
      <c r="A1142">
        <f t="shared" si="17"/>
        <v>1141</v>
      </c>
      <c r="B1142" s="3" t="s">
        <v>1124</v>
      </c>
      <c r="C1142" s="4" t="s">
        <v>4618</v>
      </c>
    </row>
    <row r="1143" spans="1:3" ht="20" customHeight="1" x14ac:dyDescent="0.2">
      <c r="A1143">
        <f t="shared" si="17"/>
        <v>1142</v>
      </c>
      <c r="B1143" s="3" t="s">
        <v>1124</v>
      </c>
      <c r="C1143" s="4" t="s">
        <v>4619</v>
      </c>
    </row>
    <row r="1144" spans="1:3" ht="20" customHeight="1" x14ac:dyDescent="0.2">
      <c r="A1144">
        <f t="shared" si="17"/>
        <v>1143</v>
      </c>
      <c r="B1144" s="3" t="s">
        <v>1125</v>
      </c>
      <c r="C1144" s="4" t="s">
        <v>4620</v>
      </c>
    </row>
    <row r="1145" spans="1:3" ht="20" customHeight="1" x14ac:dyDescent="0.2">
      <c r="A1145">
        <f t="shared" si="17"/>
        <v>1144</v>
      </c>
      <c r="B1145" s="3" t="s">
        <v>1125</v>
      </c>
      <c r="C1145" s="4" t="s">
        <v>4621</v>
      </c>
    </row>
    <row r="1146" spans="1:3" ht="20" customHeight="1" x14ac:dyDescent="0.2">
      <c r="A1146">
        <f t="shared" si="17"/>
        <v>1145</v>
      </c>
      <c r="B1146" s="3" t="s">
        <v>1126</v>
      </c>
      <c r="C1146" s="4" t="s">
        <v>4622</v>
      </c>
    </row>
    <row r="1147" spans="1:3" ht="20" customHeight="1" x14ac:dyDescent="0.2">
      <c r="A1147">
        <f t="shared" si="17"/>
        <v>1146</v>
      </c>
      <c r="B1147" s="3" t="s">
        <v>1126</v>
      </c>
      <c r="C1147" s="4" t="s">
        <v>4623</v>
      </c>
    </row>
    <row r="1148" spans="1:3" ht="20" customHeight="1" x14ac:dyDescent="0.2">
      <c r="A1148">
        <f t="shared" si="17"/>
        <v>1147</v>
      </c>
      <c r="B1148" s="3" t="s">
        <v>1126</v>
      </c>
      <c r="C1148" s="4" t="s">
        <v>4624</v>
      </c>
    </row>
    <row r="1149" spans="1:3" ht="20" customHeight="1" x14ac:dyDescent="0.2">
      <c r="A1149">
        <f t="shared" si="17"/>
        <v>1148</v>
      </c>
      <c r="B1149" s="3" t="s">
        <v>1127</v>
      </c>
      <c r="C1149" s="4" t="s">
        <v>5901</v>
      </c>
    </row>
    <row r="1150" spans="1:3" ht="20" customHeight="1" x14ac:dyDescent="0.2">
      <c r="A1150">
        <f t="shared" si="17"/>
        <v>1149</v>
      </c>
      <c r="B1150" s="3" t="s">
        <v>1128</v>
      </c>
      <c r="C1150" s="4" t="s">
        <v>4625</v>
      </c>
    </row>
    <row r="1151" spans="1:3" ht="20" customHeight="1" x14ac:dyDescent="0.2">
      <c r="A1151">
        <f t="shared" si="17"/>
        <v>1150</v>
      </c>
      <c r="B1151" s="3" t="s">
        <v>1129</v>
      </c>
      <c r="C1151" s="4" t="s">
        <v>4626</v>
      </c>
    </row>
    <row r="1152" spans="1:3" ht="20" customHeight="1" x14ac:dyDescent="0.2">
      <c r="A1152">
        <f t="shared" si="17"/>
        <v>1151</v>
      </c>
      <c r="B1152" s="3" t="s">
        <v>1130</v>
      </c>
      <c r="C1152" s="4" t="s">
        <v>4627</v>
      </c>
    </row>
    <row r="1153" spans="1:3" ht="20" customHeight="1" x14ac:dyDescent="0.2">
      <c r="A1153">
        <f t="shared" si="17"/>
        <v>1152</v>
      </c>
      <c r="B1153" s="3" t="s">
        <v>1131</v>
      </c>
      <c r="C1153" s="4" t="s">
        <v>4628</v>
      </c>
    </row>
    <row r="1154" spans="1:3" ht="20" customHeight="1" x14ac:dyDescent="0.2">
      <c r="A1154">
        <f t="shared" si="17"/>
        <v>1153</v>
      </c>
      <c r="B1154" s="3" t="s">
        <v>1132</v>
      </c>
      <c r="C1154" s="4" t="s">
        <v>4629</v>
      </c>
    </row>
    <row r="1155" spans="1:3" ht="20" customHeight="1" x14ac:dyDescent="0.2">
      <c r="A1155">
        <f t="shared" si="17"/>
        <v>1154</v>
      </c>
      <c r="B1155" s="3" t="s">
        <v>1132</v>
      </c>
      <c r="C1155" s="4" t="s">
        <v>4630</v>
      </c>
    </row>
    <row r="1156" spans="1:3" ht="20" customHeight="1" x14ac:dyDescent="0.2">
      <c r="A1156">
        <f t="shared" ref="A1156:A1219" si="18">A1155+1</f>
        <v>1155</v>
      </c>
      <c r="B1156" s="3" t="s">
        <v>1133</v>
      </c>
      <c r="C1156" s="4" t="s">
        <v>4631</v>
      </c>
    </row>
    <row r="1157" spans="1:3" ht="20" customHeight="1" x14ac:dyDescent="0.2">
      <c r="A1157">
        <f t="shared" si="18"/>
        <v>1156</v>
      </c>
      <c r="B1157" s="3" t="s">
        <v>1134</v>
      </c>
      <c r="C1157" s="4" t="s">
        <v>4632</v>
      </c>
    </row>
    <row r="1158" spans="1:3" ht="20" customHeight="1" x14ac:dyDescent="0.2">
      <c r="A1158">
        <f t="shared" si="18"/>
        <v>1157</v>
      </c>
      <c r="B1158" s="3" t="s">
        <v>1135</v>
      </c>
      <c r="C1158" s="4" t="s">
        <v>4633</v>
      </c>
    </row>
    <row r="1159" spans="1:3" ht="20" customHeight="1" x14ac:dyDescent="0.2">
      <c r="A1159">
        <f t="shared" si="18"/>
        <v>1158</v>
      </c>
      <c r="B1159" s="3" t="s">
        <v>1135</v>
      </c>
      <c r="C1159" s="4" t="s">
        <v>4634</v>
      </c>
    </row>
    <row r="1160" spans="1:3" ht="20" customHeight="1" x14ac:dyDescent="0.2">
      <c r="A1160">
        <f t="shared" si="18"/>
        <v>1159</v>
      </c>
      <c r="B1160" s="3" t="s">
        <v>1136</v>
      </c>
      <c r="C1160" s="4" t="s">
        <v>4635</v>
      </c>
    </row>
    <row r="1161" spans="1:3" ht="20" customHeight="1" x14ac:dyDescent="0.2">
      <c r="A1161">
        <f t="shared" si="18"/>
        <v>1160</v>
      </c>
      <c r="B1161" s="3" t="s">
        <v>1137</v>
      </c>
      <c r="C1161" s="4" t="s">
        <v>4636</v>
      </c>
    </row>
    <row r="1162" spans="1:3" ht="20" customHeight="1" x14ac:dyDescent="0.2">
      <c r="A1162">
        <f t="shared" si="18"/>
        <v>1161</v>
      </c>
      <c r="B1162" s="3" t="s">
        <v>1138</v>
      </c>
      <c r="C1162" s="4" t="s">
        <v>4637</v>
      </c>
    </row>
    <row r="1163" spans="1:3" ht="20" customHeight="1" x14ac:dyDescent="0.2">
      <c r="A1163">
        <f t="shared" si="18"/>
        <v>1162</v>
      </c>
      <c r="B1163" s="3" t="s">
        <v>1139</v>
      </c>
      <c r="C1163" s="4" t="s">
        <v>4638</v>
      </c>
    </row>
    <row r="1164" spans="1:3" ht="20" customHeight="1" x14ac:dyDescent="0.2">
      <c r="A1164">
        <f t="shared" si="18"/>
        <v>1163</v>
      </c>
      <c r="B1164" s="3" t="s">
        <v>1140</v>
      </c>
      <c r="C1164" s="4" t="s">
        <v>4639</v>
      </c>
    </row>
    <row r="1165" spans="1:3" ht="20" customHeight="1" x14ac:dyDescent="0.2">
      <c r="A1165">
        <f t="shared" si="18"/>
        <v>1164</v>
      </c>
      <c r="B1165" s="3" t="s">
        <v>1141</v>
      </c>
      <c r="C1165" s="4" t="s">
        <v>4640</v>
      </c>
    </row>
    <row r="1166" spans="1:3" ht="20" customHeight="1" x14ac:dyDescent="0.2">
      <c r="A1166">
        <f t="shared" si="18"/>
        <v>1165</v>
      </c>
      <c r="B1166" s="3" t="s">
        <v>1142</v>
      </c>
      <c r="C1166" s="4" t="s">
        <v>4641</v>
      </c>
    </row>
    <row r="1167" spans="1:3" ht="20" customHeight="1" x14ac:dyDescent="0.2">
      <c r="A1167">
        <f t="shared" si="18"/>
        <v>1166</v>
      </c>
      <c r="B1167" s="3" t="s">
        <v>1143</v>
      </c>
      <c r="C1167" s="4" t="s">
        <v>5902</v>
      </c>
    </row>
    <row r="1168" spans="1:3" ht="20" customHeight="1" x14ac:dyDescent="0.2">
      <c r="A1168">
        <f t="shared" si="18"/>
        <v>1167</v>
      </c>
      <c r="B1168" s="3" t="s">
        <v>1144</v>
      </c>
      <c r="C1168" s="4" t="s">
        <v>4642</v>
      </c>
    </row>
    <row r="1169" spans="1:3" ht="20" customHeight="1" x14ac:dyDescent="0.2">
      <c r="A1169">
        <f t="shared" si="18"/>
        <v>1168</v>
      </c>
      <c r="B1169" s="3" t="s">
        <v>1145</v>
      </c>
      <c r="C1169" s="4" t="s">
        <v>4643</v>
      </c>
    </row>
    <row r="1170" spans="1:3" ht="20" customHeight="1" x14ac:dyDescent="0.2">
      <c r="A1170">
        <f t="shared" si="18"/>
        <v>1169</v>
      </c>
      <c r="B1170" s="3" t="s">
        <v>1146</v>
      </c>
      <c r="C1170" s="4" t="s">
        <v>4644</v>
      </c>
    </row>
    <row r="1171" spans="1:3" ht="20" customHeight="1" x14ac:dyDescent="0.2">
      <c r="A1171">
        <f t="shared" si="18"/>
        <v>1170</v>
      </c>
      <c r="B1171" s="3" t="s">
        <v>1147</v>
      </c>
      <c r="C1171" s="4" t="s">
        <v>5903</v>
      </c>
    </row>
    <row r="1172" spans="1:3" ht="20" customHeight="1" x14ac:dyDescent="0.2">
      <c r="A1172">
        <f t="shared" si="18"/>
        <v>1171</v>
      </c>
      <c r="B1172" s="3" t="s">
        <v>1147</v>
      </c>
      <c r="C1172" s="4" t="s">
        <v>4645</v>
      </c>
    </row>
    <row r="1173" spans="1:3" ht="20" customHeight="1" x14ac:dyDescent="0.2">
      <c r="A1173">
        <f t="shared" si="18"/>
        <v>1172</v>
      </c>
      <c r="B1173" s="3" t="s">
        <v>1148</v>
      </c>
      <c r="C1173" s="4" t="s">
        <v>4646</v>
      </c>
    </row>
    <row r="1174" spans="1:3" ht="20" customHeight="1" x14ac:dyDescent="0.2">
      <c r="A1174">
        <f t="shared" si="18"/>
        <v>1173</v>
      </c>
      <c r="B1174" s="3" t="s">
        <v>1149</v>
      </c>
      <c r="C1174" s="4" t="s">
        <v>4647</v>
      </c>
    </row>
    <row r="1175" spans="1:3" ht="20" customHeight="1" x14ac:dyDescent="0.2">
      <c r="A1175">
        <f t="shared" si="18"/>
        <v>1174</v>
      </c>
      <c r="B1175" s="3" t="s">
        <v>1150</v>
      </c>
      <c r="C1175" s="4" t="s">
        <v>4648</v>
      </c>
    </row>
    <row r="1176" spans="1:3" ht="20" customHeight="1" x14ac:dyDescent="0.2">
      <c r="A1176">
        <f t="shared" si="18"/>
        <v>1175</v>
      </c>
      <c r="B1176" s="3" t="s">
        <v>1150</v>
      </c>
      <c r="C1176" s="4" t="s">
        <v>4649</v>
      </c>
    </row>
    <row r="1177" spans="1:3" ht="20" customHeight="1" x14ac:dyDescent="0.2">
      <c r="A1177">
        <f t="shared" si="18"/>
        <v>1176</v>
      </c>
      <c r="B1177" s="3" t="s">
        <v>1151</v>
      </c>
      <c r="C1177" s="4" t="s">
        <v>5904</v>
      </c>
    </row>
    <row r="1178" spans="1:3" ht="20" customHeight="1" x14ac:dyDescent="0.2">
      <c r="A1178">
        <f t="shared" si="18"/>
        <v>1177</v>
      </c>
      <c r="B1178" s="3" t="s">
        <v>1152</v>
      </c>
      <c r="C1178" s="4" t="s">
        <v>4650</v>
      </c>
    </row>
    <row r="1179" spans="1:3" ht="20" customHeight="1" x14ac:dyDescent="0.2">
      <c r="A1179">
        <f t="shared" si="18"/>
        <v>1178</v>
      </c>
      <c r="B1179" s="3" t="s">
        <v>1152</v>
      </c>
      <c r="C1179" s="4" t="s">
        <v>4651</v>
      </c>
    </row>
    <row r="1180" spans="1:3" ht="20" customHeight="1" x14ac:dyDescent="0.2">
      <c r="A1180">
        <f t="shared" si="18"/>
        <v>1179</v>
      </c>
      <c r="B1180" s="3" t="s">
        <v>1153</v>
      </c>
      <c r="C1180" s="4" t="s">
        <v>4652</v>
      </c>
    </row>
    <row r="1181" spans="1:3" ht="20" customHeight="1" x14ac:dyDescent="0.2">
      <c r="A1181">
        <f t="shared" si="18"/>
        <v>1180</v>
      </c>
      <c r="B1181" s="3" t="s">
        <v>1154</v>
      </c>
      <c r="C1181" s="4" t="s">
        <v>4653</v>
      </c>
    </row>
    <row r="1182" spans="1:3" ht="20" customHeight="1" x14ac:dyDescent="0.2">
      <c r="A1182">
        <f t="shared" si="18"/>
        <v>1181</v>
      </c>
      <c r="B1182" s="3" t="s">
        <v>1155</v>
      </c>
      <c r="C1182" s="4" t="s">
        <v>4654</v>
      </c>
    </row>
    <row r="1183" spans="1:3" ht="20" customHeight="1" x14ac:dyDescent="0.2">
      <c r="A1183">
        <f t="shared" si="18"/>
        <v>1182</v>
      </c>
      <c r="B1183" s="3" t="s">
        <v>1156</v>
      </c>
      <c r="C1183" s="4" t="s">
        <v>4655</v>
      </c>
    </row>
    <row r="1184" spans="1:3" ht="20" customHeight="1" x14ac:dyDescent="0.2">
      <c r="A1184">
        <f t="shared" si="18"/>
        <v>1183</v>
      </c>
      <c r="B1184" s="3" t="s">
        <v>1157</v>
      </c>
      <c r="C1184" s="4" t="s">
        <v>4656</v>
      </c>
    </row>
    <row r="1185" spans="1:3" ht="20" customHeight="1" x14ac:dyDescent="0.2">
      <c r="A1185">
        <f t="shared" si="18"/>
        <v>1184</v>
      </c>
      <c r="B1185" s="3" t="s">
        <v>1158</v>
      </c>
      <c r="C1185" s="4" t="s">
        <v>4657</v>
      </c>
    </row>
    <row r="1186" spans="1:3" ht="20" customHeight="1" x14ac:dyDescent="0.2">
      <c r="A1186">
        <f t="shared" si="18"/>
        <v>1185</v>
      </c>
      <c r="B1186" s="3" t="s">
        <v>1159</v>
      </c>
      <c r="C1186" s="4" t="s">
        <v>5905</v>
      </c>
    </row>
    <row r="1187" spans="1:3" ht="20" customHeight="1" x14ac:dyDescent="0.2">
      <c r="A1187">
        <f t="shared" si="18"/>
        <v>1186</v>
      </c>
      <c r="B1187" s="3" t="s">
        <v>1159</v>
      </c>
      <c r="C1187" s="4" t="s">
        <v>4658</v>
      </c>
    </row>
    <row r="1188" spans="1:3" ht="20" customHeight="1" x14ac:dyDescent="0.2">
      <c r="A1188">
        <f t="shared" si="18"/>
        <v>1187</v>
      </c>
      <c r="B1188" s="3" t="s">
        <v>1159</v>
      </c>
      <c r="C1188" s="4" t="s">
        <v>4659</v>
      </c>
    </row>
    <row r="1189" spans="1:3" ht="20" customHeight="1" x14ac:dyDescent="0.2">
      <c r="A1189">
        <f t="shared" si="18"/>
        <v>1188</v>
      </c>
      <c r="B1189" s="3" t="s">
        <v>1159</v>
      </c>
      <c r="C1189" s="4" t="s">
        <v>4660</v>
      </c>
    </row>
    <row r="1190" spans="1:3" ht="20" customHeight="1" x14ac:dyDescent="0.2">
      <c r="A1190">
        <f t="shared" si="18"/>
        <v>1189</v>
      </c>
      <c r="B1190" s="3" t="s">
        <v>1160</v>
      </c>
      <c r="C1190" s="4" t="s">
        <v>4661</v>
      </c>
    </row>
    <row r="1191" spans="1:3" ht="20" customHeight="1" x14ac:dyDescent="0.2">
      <c r="A1191">
        <f t="shared" si="18"/>
        <v>1190</v>
      </c>
      <c r="B1191" s="3" t="s">
        <v>1160</v>
      </c>
      <c r="C1191" s="4" t="s">
        <v>4662</v>
      </c>
    </row>
    <row r="1192" spans="1:3" ht="20" customHeight="1" x14ac:dyDescent="0.2">
      <c r="A1192">
        <f t="shared" si="18"/>
        <v>1191</v>
      </c>
      <c r="B1192" s="3" t="s">
        <v>1161</v>
      </c>
      <c r="C1192" s="4" t="s">
        <v>4663</v>
      </c>
    </row>
    <row r="1193" spans="1:3" ht="20" customHeight="1" x14ac:dyDescent="0.2">
      <c r="A1193">
        <f t="shared" si="18"/>
        <v>1192</v>
      </c>
      <c r="B1193" s="3" t="s">
        <v>1162</v>
      </c>
      <c r="C1193" s="4" t="s">
        <v>4664</v>
      </c>
    </row>
    <row r="1194" spans="1:3" ht="20" customHeight="1" x14ac:dyDescent="0.2">
      <c r="A1194">
        <f t="shared" si="18"/>
        <v>1193</v>
      </c>
      <c r="B1194" s="3" t="s">
        <v>1162</v>
      </c>
      <c r="C1194" s="4" t="s">
        <v>4665</v>
      </c>
    </row>
    <row r="1195" spans="1:3" ht="20" customHeight="1" x14ac:dyDescent="0.2">
      <c r="A1195">
        <f t="shared" si="18"/>
        <v>1194</v>
      </c>
      <c r="B1195" s="3" t="s">
        <v>1163</v>
      </c>
      <c r="C1195" s="4" t="s">
        <v>4666</v>
      </c>
    </row>
    <row r="1196" spans="1:3" ht="20" customHeight="1" x14ac:dyDescent="0.2">
      <c r="A1196">
        <f t="shared" si="18"/>
        <v>1195</v>
      </c>
      <c r="B1196" s="3" t="s">
        <v>1164</v>
      </c>
      <c r="C1196" s="4" t="s">
        <v>4667</v>
      </c>
    </row>
    <row r="1197" spans="1:3" ht="20" customHeight="1" x14ac:dyDescent="0.2">
      <c r="A1197">
        <f t="shared" si="18"/>
        <v>1196</v>
      </c>
      <c r="B1197" s="3" t="s">
        <v>1165</v>
      </c>
      <c r="C1197" s="4" t="s">
        <v>4668</v>
      </c>
    </row>
    <row r="1198" spans="1:3" ht="20" customHeight="1" x14ac:dyDescent="0.2">
      <c r="A1198">
        <f t="shared" si="18"/>
        <v>1197</v>
      </c>
      <c r="B1198" s="3" t="s">
        <v>1166</v>
      </c>
      <c r="C1198" s="4" t="s">
        <v>4669</v>
      </c>
    </row>
    <row r="1199" spans="1:3" ht="20" customHeight="1" x14ac:dyDescent="0.2">
      <c r="A1199">
        <f t="shared" si="18"/>
        <v>1198</v>
      </c>
      <c r="B1199" s="3" t="s">
        <v>1167</v>
      </c>
      <c r="C1199" s="4" t="s">
        <v>4670</v>
      </c>
    </row>
    <row r="1200" spans="1:3" ht="20" customHeight="1" x14ac:dyDescent="0.2">
      <c r="A1200">
        <f t="shared" si="18"/>
        <v>1199</v>
      </c>
      <c r="B1200" s="3" t="s">
        <v>1168</v>
      </c>
      <c r="C1200" s="4" t="s">
        <v>4671</v>
      </c>
    </row>
    <row r="1201" spans="1:3" ht="20" customHeight="1" x14ac:dyDescent="0.2">
      <c r="A1201">
        <f t="shared" si="18"/>
        <v>1200</v>
      </c>
      <c r="B1201" s="3" t="s">
        <v>1169</v>
      </c>
      <c r="C1201" s="4" t="s">
        <v>4672</v>
      </c>
    </row>
    <row r="1202" spans="1:3" ht="20" customHeight="1" x14ac:dyDescent="0.2">
      <c r="A1202">
        <f t="shared" si="18"/>
        <v>1201</v>
      </c>
      <c r="B1202" s="3" t="s">
        <v>1170</v>
      </c>
      <c r="C1202" s="4" t="s">
        <v>4673</v>
      </c>
    </row>
    <row r="1203" spans="1:3" ht="20" customHeight="1" x14ac:dyDescent="0.2">
      <c r="A1203">
        <f t="shared" si="18"/>
        <v>1202</v>
      </c>
      <c r="B1203" s="3" t="s">
        <v>1171</v>
      </c>
      <c r="C1203" s="4" t="s">
        <v>4674</v>
      </c>
    </row>
    <row r="1204" spans="1:3" ht="20" customHeight="1" x14ac:dyDescent="0.2">
      <c r="A1204">
        <f t="shared" si="18"/>
        <v>1203</v>
      </c>
      <c r="B1204" s="3" t="s">
        <v>1171</v>
      </c>
      <c r="C1204" s="4" t="s">
        <v>4675</v>
      </c>
    </row>
    <row r="1205" spans="1:3" ht="20" customHeight="1" x14ac:dyDescent="0.2">
      <c r="A1205">
        <f t="shared" si="18"/>
        <v>1204</v>
      </c>
      <c r="B1205" s="3" t="s">
        <v>1171</v>
      </c>
      <c r="C1205" s="4" t="s">
        <v>5906</v>
      </c>
    </row>
    <row r="1206" spans="1:3" ht="20" customHeight="1" x14ac:dyDescent="0.2">
      <c r="A1206">
        <f t="shared" si="18"/>
        <v>1205</v>
      </c>
      <c r="B1206" s="3" t="s">
        <v>1171</v>
      </c>
      <c r="C1206" s="4" t="s">
        <v>4676</v>
      </c>
    </row>
    <row r="1207" spans="1:3" ht="20" customHeight="1" x14ac:dyDescent="0.2">
      <c r="A1207">
        <f t="shared" si="18"/>
        <v>1206</v>
      </c>
      <c r="B1207" s="3" t="s">
        <v>1172</v>
      </c>
      <c r="C1207" s="4" t="s">
        <v>4677</v>
      </c>
    </row>
    <row r="1208" spans="1:3" ht="20" customHeight="1" x14ac:dyDescent="0.2">
      <c r="A1208">
        <f t="shared" si="18"/>
        <v>1207</v>
      </c>
      <c r="B1208" s="3" t="s">
        <v>1172</v>
      </c>
      <c r="C1208" s="4" t="s">
        <v>4678</v>
      </c>
    </row>
    <row r="1209" spans="1:3" ht="20" customHeight="1" x14ac:dyDescent="0.2">
      <c r="A1209">
        <f t="shared" si="18"/>
        <v>1208</v>
      </c>
      <c r="B1209" s="3" t="s">
        <v>1172</v>
      </c>
      <c r="C1209" s="4" t="s">
        <v>4679</v>
      </c>
    </row>
    <row r="1210" spans="1:3" ht="20" customHeight="1" x14ac:dyDescent="0.2">
      <c r="A1210">
        <f t="shared" si="18"/>
        <v>1209</v>
      </c>
      <c r="B1210" s="3" t="s">
        <v>1172</v>
      </c>
      <c r="C1210" s="4" t="s">
        <v>4680</v>
      </c>
    </row>
    <row r="1211" spans="1:3" ht="20" customHeight="1" x14ac:dyDescent="0.2">
      <c r="A1211">
        <f t="shared" si="18"/>
        <v>1210</v>
      </c>
      <c r="B1211" s="3" t="s">
        <v>1172</v>
      </c>
      <c r="C1211" s="4" t="s">
        <v>4681</v>
      </c>
    </row>
    <row r="1212" spans="1:3" ht="20" customHeight="1" x14ac:dyDescent="0.2">
      <c r="A1212">
        <f t="shared" si="18"/>
        <v>1211</v>
      </c>
      <c r="B1212" s="3" t="s">
        <v>1173</v>
      </c>
      <c r="C1212" s="4" t="s">
        <v>4682</v>
      </c>
    </row>
    <row r="1213" spans="1:3" ht="20" customHeight="1" x14ac:dyDescent="0.2">
      <c r="A1213">
        <f t="shared" si="18"/>
        <v>1212</v>
      </c>
      <c r="B1213" s="3" t="s">
        <v>1174</v>
      </c>
      <c r="C1213" s="4" t="s">
        <v>4683</v>
      </c>
    </row>
    <row r="1214" spans="1:3" ht="20" customHeight="1" x14ac:dyDescent="0.2">
      <c r="A1214">
        <f t="shared" si="18"/>
        <v>1213</v>
      </c>
      <c r="B1214" s="3" t="s">
        <v>1175</v>
      </c>
      <c r="C1214" s="4" t="s">
        <v>4684</v>
      </c>
    </row>
    <row r="1215" spans="1:3" ht="20" customHeight="1" x14ac:dyDescent="0.2">
      <c r="A1215">
        <f t="shared" si="18"/>
        <v>1214</v>
      </c>
      <c r="B1215" s="3" t="s">
        <v>13</v>
      </c>
      <c r="C1215" s="4" t="s">
        <v>1176</v>
      </c>
    </row>
    <row r="1216" spans="1:3" ht="20" customHeight="1" x14ac:dyDescent="0.2">
      <c r="A1216">
        <f t="shared" si="18"/>
        <v>1215</v>
      </c>
      <c r="B1216" s="3" t="s">
        <v>1177</v>
      </c>
      <c r="C1216" s="4" t="s">
        <v>4685</v>
      </c>
    </row>
    <row r="1217" spans="1:3" ht="20" customHeight="1" x14ac:dyDescent="0.2">
      <c r="A1217">
        <f t="shared" si="18"/>
        <v>1216</v>
      </c>
      <c r="B1217" s="3" t="s">
        <v>1177</v>
      </c>
      <c r="C1217" s="4" t="s">
        <v>5907</v>
      </c>
    </row>
    <row r="1218" spans="1:3" ht="20" customHeight="1" x14ac:dyDescent="0.2">
      <c r="A1218">
        <f t="shared" si="18"/>
        <v>1217</v>
      </c>
      <c r="B1218" s="3" t="s">
        <v>1178</v>
      </c>
      <c r="C1218" s="4" t="s">
        <v>4686</v>
      </c>
    </row>
    <row r="1219" spans="1:3" ht="20" customHeight="1" x14ac:dyDescent="0.2">
      <c r="A1219">
        <f t="shared" si="18"/>
        <v>1218</v>
      </c>
      <c r="B1219" s="3" t="s">
        <v>1179</v>
      </c>
      <c r="C1219" s="4" t="s">
        <v>4687</v>
      </c>
    </row>
    <row r="1220" spans="1:3" ht="20" customHeight="1" x14ac:dyDescent="0.2">
      <c r="A1220">
        <f t="shared" ref="A1220:A1283" si="19">A1219+1</f>
        <v>1219</v>
      </c>
      <c r="B1220" s="3" t="s">
        <v>1180</v>
      </c>
      <c r="C1220" s="4" t="s">
        <v>4688</v>
      </c>
    </row>
    <row r="1221" spans="1:3" ht="20" customHeight="1" x14ac:dyDescent="0.2">
      <c r="A1221">
        <f t="shared" si="19"/>
        <v>1220</v>
      </c>
      <c r="B1221" s="3" t="s">
        <v>1181</v>
      </c>
      <c r="C1221" s="4" t="s">
        <v>4689</v>
      </c>
    </row>
    <row r="1222" spans="1:3" ht="20" customHeight="1" x14ac:dyDescent="0.2">
      <c r="A1222">
        <f t="shared" si="19"/>
        <v>1221</v>
      </c>
      <c r="B1222" s="3" t="s">
        <v>1181</v>
      </c>
      <c r="C1222" s="4" t="s">
        <v>4690</v>
      </c>
    </row>
    <row r="1223" spans="1:3" ht="20" customHeight="1" x14ac:dyDescent="0.2">
      <c r="A1223">
        <f t="shared" si="19"/>
        <v>1222</v>
      </c>
      <c r="B1223" s="3" t="s">
        <v>1182</v>
      </c>
      <c r="C1223" s="4" t="s">
        <v>4691</v>
      </c>
    </row>
    <row r="1224" spans="1:3" ht="20" customHeight="1" x14ac:dyDescent="0.2">
      <c r="A1224">
        <f t="shared" si="19"/>
        <v>1223</v>
      </c>
      <c r="B1224" s="3" t="s">
        <v>1183</v>
      </c>
      <c r="C1224" s="4" t="s">
        <v>4692</v>
      </c>
    </row>
    <row r="1225" spans="1:3" ht="20" customHeight="1" x14ac:dyDescent="0.2">
      <c r="A1225">
        <f t="shared" si="19"/>
        <v>1224</v>
      </c>
      <c r="B1225" s="3" t="s">
        <v>1184</v>
      </c>
      <c r="C1225" s="4" t="s">
        <v>4693</v>
      </c>
    </row>
    <row r="1226" spans="1:3" ht="20" customHeight="1" x14ac:dyDescent="0.2">
      <c r="A1226">
        <f t="shared" si="19"/>
        <v>1225</v>
      </c>
      <c r="B1226" s="3" t="s">
        <v>1185</v>
      </c>
      <c r="C1226" s="4" t="s">
        <v>4694</v>
      </c>
    </row>
    <row r="1227" spans="1:3" ht="20" customHeight="1" x14ac:dyDescent="0.2">
      <c r="A1227">
        <f t="shared" si="19"/>
        <v>1226</v>
      </c>
      <c r="B1227" s="3" t="s">
        <v>1186</v>
      </c>
      <c r="C1227" s="4" t="s">
        <v>4695</v>
      </c>
    </row>
    <row r="1228" spans="1:3" ht="20" customHeight="1" x14ac:dyDescent="0.2">
      <c r="A1228">
        <f t="shared" si="19"/>
        <v>1227</v>
      </c>
      <c r="B1228" s="3" t="s">
        <v>1187</v>
      </c>
      <c r="C1228" s="4" t="s">
        <v>5908</v>
      </c>
    </row>
    <row r="1229" spans="1:3" ht="20" customHeight="1" x14ac:dyDescent="0.2">
      <c r="A1229">
        <f t="shared" si="19"/>
        <v>1228</v>
      </c>
      <c r="B1229" s="3" t="s">
        <v>1187</v>
      </c>
      <c r="C1229" s="4" t="s">
        <v>4696</v>
      </c>
    </row>
    <row r="1230" spans="1:3" ht="20" customHeight="1" x14ac:dyDescent="0.2">
      <c r="A1230">
        <f t="shared" si="19"/>
        <v>1229</v>
      </c>
      <c r="B1230" s="3" t="s">
        <v>1188</v>
      </c>
      <c r="C1230" s="4" t="s">
        <v>4697</v>
      </c>
    </row>
    <row r="1231" spans="1:3" ht="20" customHeight="1" x14ac:dyDescent="0.2">
      <c r="A1231">
        <f t="shared" si="19"/>
        <v>1230</v>
      </c>
      <c r="B1231" s="3" t="s">
        <v>1189</v>
      </c>
      <c r="C1231" s="4" t="s">
        <v>4698</v>
      </c>
    </row>
    <row r="1232" spans="1:3" ht="20" customHeight="1" x14ac:dyDescent="0.2">
      <c r="A1232">
        <f t="shared" si="19"/>
        <v>1231</v>
      </c>
      <c r="B1232" s="3" t="s">
        <v>1190</v>
      </c>
      <c r="C1232" s="4" t="s">
        <v>4699</v>
      </c>
    </row>
    <row r="1233" spans="1:3" ht="20" customHeight="1" x14ac:dyDescent="0.2">
      <c r="A1233">
        <f t="shared" si="19"/>
        <v>1232</v>
      </c>
      <c r="B1233" s="3" t="s">
        <v>1191</v>
      </c>
      <c r="C1233" s="4" t="s">
        <v>4700</v>
      </c>
    </row>
    <row r="1234" spans="1:3" ht="20" customHeight="1" x14ac:dyDescent="0.2">
      <c r="A1234">
        <f t="shared" si="19"/>
        <v>1233</v>
      </c>
      <c r="B1234" s="3" t="s">
        <v>1191</v>
      </c>
      <c r="C1234" s="4" t="s">
        <v>4701</v>
      </c>
    </row>
    <row r="1235" spans="1:3" ht="20" customHeight="1" x14ac:dyDescent="0.2">
      <c r="A1235">
        <f t="shared" si="19"/>
        <v>1234</v>
      </c>
      <c r="B1235" s="3" t="s">
        <v>1191</v>
      </c>
      <c r="C1235" s="4" t="s">
        <v>4702</v>
      </c>
    </row>
    <row r="1236" spans="1:3" ht="20" customHeight="1" x14ac:dyDescent="0.2">
      <c r="A1236">
        <f t="shared" si="19"/>
        <v>1235</v>
      </c>
      <c r="B1236" s="3" t="s">
        <v>1192</v>
      </c>
      <c r="C1236" s="4" t="s">
        <v>4703</v>
      </c>
    </row>
    <row r="1237" spans="1:3" ht="20" customHeight="1" x14ac:dyDescent="0.2">
      <c r="A1237">
        <f t="shared" si="19"/>
        <v>1236</v>
      </c>
      <c r="B1237" s="3" t="s">
        <v>1193</v>
      </c>
      <c r="C1237" s="4" t="s">
        <v>4704</v>
      </c>
    </row>
    <row r="1238" spans="1:3" ht="20" customHeight="1" x14ac:dyDescent="0.2">
      <c r="A1238">
        <f t="shared" si="19"/>
        <v>1237</v>
      </c>
      <c r="B1238" s="3" t="s">
        <v>1194</v>
      </c>
      <c r="C1238" s="4" t="s">
        <v>4705</v>
      </c>
    </row>
    <row r="1239" spans="1:3" ht="20" customHeight="1" x14ac:dyDescent="0.2">
      <c r="A1239">
        <f t="shared" si="19"/>
        <v>1238</v>
      </c>
      <c r="B1239" s="3" t="s">
        <v>1195</v>
      </c>
      <c r="C1239" s="4" t="s">
        <v>5909</v>
      </c>
    </row>
    <row r="1240" spans="1:3" ht="20" customHeight="1" x14ac:dyDescent="0.2">
      <c r="A1240">
        <f t="shared" si="19"/>
        <v>1239</v>
      </c>
      <c r="B1240" s="3" t="s">
        <v>1196</v>
      </c>
      <c r="C1240" s="4" t="s">
        <v>4706</v>
      </c>
    </row>
    <row r="1241" spans="1:3" ht="20" customHeight="1" x14ac:dyDescent="0.2">
      <c r="A1241">
        <f t="shared" si="19"/>
        <v>1240</v>
      </c>
      <c r="B1241" s="3" t="s">
        <v>1196</v>
      </c>
      <c r="C1241" s="4" t="s">
        <v>4707</v>
      </c>
    </row>
    <row r="1242" spans="1:3" ht="20" customHeight="1" x14ac:dyDescent="0.2">
      <c r="A1242">
        <f t="shared" si="19"/>
        <v>1241</v>
      </c>
      <c r="B1242" s="3" t="s">
        <v>1197</v>
      </c>
      <c r="C1242" s="4" t="s">
        <v>4708</v>
      </c>
    </row>
    <row r="1243" spans="1:3" ht="20" customHeight="1" x14ac:dyDescent="0.2">
      <c r="A1243">
        <f t="shared" si="19"/>
        <v>1242</v>
      </c>
      <c r="B1243" s="3" t="s">
        <v>1198</v>
      </c>
      <c r="C1243" s="4" t="s">
        <v>4709</v>
      </c>
    </row>
    <row r="1244" spans="1:3" ht="20" customHeight="1" x14ac:dyDescent="0.2">
      <c r="A1244">
        <f t="shared" si="19"/>
        <v>1243</v>
      </c>
      <c r="B1244" s="3" t="s">
        <v>1199</v>
      </c>
      <c r="C1244" s="4" t="s">
        <v>4710</v>
      </c>
    </row>
    <row r="1245" spans="1:3" ht="20" customHeight="1" x14ac:dyDescent="0.2">
      <c r="A1245">
        <f t="shared" si="19"/>
        <v>1244</v>
      </c>
      <c r="B1245" s="3" t="s">
        <v>1198</v>
      </c>
      <c r="C1245" s="4" t="s">
        <v>4711</v>
      </c>
    </row>
    <row r="1246" spans="1:3" ht="20" customHeight="1" x14ac:dyDescent="0.2">
      <c r="A1246">
        <f t="shared" si="19"/>
        <v>1245</v>
      </c>
      <c r="B1246" s="3" t="s">
        <v>1198</v>
      </c>
      <c r="C1246" s="4" t="s">
        <v>4712</v>
      </c>
    </row>
    <row r="1247" spans="1:3" ht="20" customHeight="1" x14ac:dyDescent="0.2">
      <c r="A1247">
        <f t="shared" si="19"/>
        <v>1246</v>
      </c>
      <c r="B1247" s="3" t="s">
        <v>1200</v>
      </c>
      <c r="C1247" s="4" t="s">
        <v>4713</v>
      </c>
    </row>
    <row r="1248" spans="1:3" ht="20" customHeight="1" x14ac:dyDescent="0.2">
      <c r="A1248">
        <f t="shared" si="19"/>
        <v>1247</v>
      </c>
      <c r="B1248" s="3" t="s">
        <v>1201</v>
      </c>
      <c r="C1248" s="4" t="s">
        <v>4714</v>
      </c>
    </row>
    <row r="1249" spans="1:3" ht="20" customHeight="1" x14ac:dyDescent="0.2">
      <c r="A1249">
        <f t="shared" si="19"/>
        <v>1248</v>
      </c>
      <c r="B1249" s="3" t="s">
        <v>1202</v>
      </c>
      <c r="C1249" s="4" t="s">
        <v>4715</v>
      </c>
    </row>
    <row r="1250" spans="1:3" ht="20" customHeight="1" x14ac:dyDescent="0.2">
      <c r="A1250">
        <f t="shared" si="19"/>
        <v>1249</v>
      </c>
      <c r="B1250" s="3" t="s">
        <v>1203</v>
      </c>
      <c r="C1250" s="4" t="s">
        <v>4716</v>
      </c>
    </row>
    <row r="1251" spans="1:3" ht="20" customHeight="1" x14ac:dyDescent="0.2">
      <c r="A1251">
        <f t="shared" si="19"/>
        <v>1250</v>
      </c>
      <c r="B1251" s="3" t="s">
        <v>1204</v>
      </c>
      <c r="C1251" s="4" t="s">
        <v>4717</v>
      </c>
    </row>
    <row r="1252" spans="1:3" ht="20" customHeight="1" x14ac:dyDescent="0.2">
      <c r="A1252">
        <f t="shared" si="19"/>
        <v>1251</v>
      </c>
      <c r="B1252" s="3" t="s">
        <v>1205</v>
      </c>
      <c r="C1252" s="4" t="s">
        <v>5910</v>
      </c>
    </row>
    <row r="1253" spans="1:3" ht="20" customHeight="1" x14ac:dyDescent="0.2">
      <c r="A1253">
        <f t="shared" si="19"/>
        <v>1252</v>
      </c>
      <c r="B1253" s="3" t="s">
        <v>1206</v>
      </c>
      <c r="C1253" s="4" t="s">
        <v>4718</v>
      </c>
    </row>
    <row r="1254" spans="1:3" ht="20" customHeight="1" x14ac:dyDescent="0.2">
      <c r="A1254">
        <f t="shared" si="19"/>
        <v>1253</v>
      </c>
      <c r="B1254" s="3" t="s">
        <v>1207</v>
      </c>
      <c r="C1254" s="4" t="s">
        <v>4719</v>
      </c>
    </row>
    <row r="1255" spans="1:3" ht="20" customHeight="1" x14ac:dyDescent="0.2">
      <c r="A1255">
        <f t="shared" si="19"/>
        <v>1254</v>
      </c>
      <c r="B1255" s="3" t="s">
        <v>1208</v>
      </c>
      <c r="C1255" s="4" t="s">
        <v>4720</v>
      </c>
    </row>
    <row r="1256" spans="1:3" ht="20" customHeight="1" x14ac:dyDescent="0.2">
      <c r="A1256">
        <f t="shared" si="19"/>
        <v>1255</v>
      </c>
      <c r="B1256" s="3" t="s">
        <v>1209</v>
      </c>
      <c r="C1256" s="4" t="s">
        <v>4721</v>
      </c>
    </row>
    <row r="1257" spans="1:3" ht="20" customHeight="1" x14ac:dyDescent="0.2">
      <c r="A1257">
        <f t="shared" si="19"/>
        <v>1256</v>
      </c>
      <c r="B1257" s="3" t="s">
        <v>1209</v>
      </c>
      <c r="C1257" s="4" t="s">
        <v>4722</v>
      </c>
    </row>
    <row r="1258" spans="1:3" ht="20" customHeight="1" x14ac:dyDescent="0.2">
      <c r="A1258">
        <f t="shared" si="19"/>
        <v>1257</v>
      </c>
      <c r="B1258" s="3" t="s">
        <v>1209</v>
      </c>
      <c r="C1258" s="4" t="s">
        <v>4723</v>
      </c>
    </row>
    <row r="1259" spans="1:3" ht="20" customHeight="1" x14ac:dyDescent="0.2">
      <c r="A1259">
        <f t="shared" si="19"/>
        <v>1258</v>
      </c>
      <c r="B1259" s="3" t="s">
        <v>1209</v>
      </c>
      <c r="C1259" s="4" t="s">
        <v>4724</v>
      </c>
    </row>
    <row r="1260" spans="1:3" ht="20" customHeight="1" x14ac:dyDescent="0.2">
      <c r="A1260">
        <f t="shared" si="19"/>
        <v>1259</v>
      </c>
      <c r="B1260" s="3" t="s">
        <v>1210</v>
      </c>
      <c r="C1260" s="4" t="s">
        <v>4725</v>
      </c>
    </row>
    <row r="1261" spans="1:3" ht="20" customHeight="1" x14ac:dyDescent="0.2">
      <c r="A1261">
        <f t="shared" si="19"/>
        <v>1260</v>
      </c>
      <c r="B1261" s="3" t="s">
        <v>1211</v>
      </c>
      <c r="C1261" s="4" t="s">
        <v>4726</v>
      </c>
    </row>
    <row r="1262" spans="1:3" ht="20" customHeight="1" x14ac:dyDescent="0.2">
      <c r="A1262">
        <f t="shared" si="19"/>
        <v>1261</v>
      </c>
      <c r="B1262" s="3" t="s">
        <v>1212</v>
      </c>
      <c r="C1262" s="4" t="s">
        <v>4727</v>
      </c>
    </row>
    <row r="1263" spans="1:3" ht="20" customHeight="1" x14ac:dyDescent="0.2">
      <c r="A1263">
        <f t="shared" si="19"/>
        <v>1262</v>
      </c>
      <c r="B1263" s="3" t="s">
        <v>1213</v>
      </c>
      <c r="C1263" s="4" t="s">
        <v>4728</v>
      </c>
    </row>
    <row r="1264" spans="1:3" ht="20" customHeight="1" x14ac:dyDescent="0.2">
      <c r="A1264">
        <f t="shared" si="19"/>
        <v>1263</v>
      </c>
      <c r="B1264" s="3" t="s">
        <v>1214</v>
      </c>
      <c r="C1264" s="4" t="s">
        <v>4729</v>
      </c>
    </row>
    <row r="1265" spans="1:3" ht="20" customHeight="1" x14ac:dyDescent="0.2">
      <c r="A1265">
        <f t="shared" si="19"/>
        <v>1264</v>
      </c>
      <c r="B1265" s="3" t="s">
        <v>1215</v>
      </c>
      <c r="C1265" s="4" t="s">
        <v>4730</v>
      </c>
    </row>
    <row r="1266" spans="1:3" ht="20" customHeight="1" x14ac:dyDescent="0.2">
      <c r="A1266">
        <f t="shared" si="19"/>
        <v>1265</v>
      </c>
      <c r="B1266" s="3" t="s">
        <v>1216</v>
      </c>
      <c r="C1266" s="4" t="s">
        <v>4731</v>
      </c>
    </row>
    <row r="1267" spans="1:3" ht="20" customHeight="1" x14ac:dyDescent="0.2">
      <c r="A1267">
        <f t="shared" si="19"/>
        <v>1266</v>
      </c>
      <c r="B1267" s="3" t="s">
        <v>1217</v>
      </c>
      <c r="C1267" s="4" t="s">
        <v>4732</v>
      </c>
    </row>
    <row r="1268" spans="1:3" ht="20" customHeight="1" x14ac:dyDescent="0.2">
      <c r="A1268">
        <f t="shared" si="19"/>
        <v>1267</v>
      </c>
      <c r="B1268" s="3" t="s">
        <v>1218</v>
      </c>
      <c r="C1268" s="4" t="s">
        <v>4733</v>
      </c>
    </row>
    <row r="1269" spans="1:3" ht="20" customHeight="1" x14ac:dyDescent="0.2">
      <c r="A1269">
        <f t="shared" si="19"/>
        <v>1268</v>
      </c>
      <c r="B1269" s="3" t="s">
        <v>1219</v>
      </c>
      <c r="C1269" s="4" t="s">
        <v>4734</v>
      </c>
    </row>
    <row r="1270" spans="1:3" ht="20" customHeight="1" x14ac:dyDescent="0.2">
      <c r="A1270">
        <f t="shared" si="19"/>
        <v>1269</v>
      </c>
      <c r="B1270" s="3" t="s">
        <v>1220</v>
      </c>
      <c r="C1270" s="4" t="s">
        <v>4735</v>
      </c>
    </row>
    <row r="1271" spans="1:3" ht="20" customHeight="1" x14ac:dyDescent="0.2">
      <c r="A1271">
        <f t="shared" si="19"/>
        <v>1270</v>
      </c>
      <c r="B1271" s="3" t="s">
        <v>1221</v>
      </c>
      <c r="C1271" s="4" t="s">
        <v>4736</v>
      </c>
    </row>
    <row r="1272" spans="1:3" ht="20" customHeight="1" x14ac:dyDescent="0.2">
      <c r="A1272">
        <f t="shared" si="19"/>
        <v>1271</v>
      </c>
      <c r="B1272" s="3" t="s">
        <v>1222</v>
      </c>
      <c r="C1272" s="4" t="s">
        <v>4737</v>
      </c>
    </row>
    <row r="1273" spans="1:3" ht="20" customHeight="1" x14ac:dyDescent="0.2">
      <c r="A1273">
        <f t="shared" si="19"/>
        <v>1272</v>
      </c>
      <c r="B1273" s="3" t="s">
        <v>1223</v>
      </c>
      <c r="C1273" s="4" t="s">
        <v>4738</v>
      </c>
    </row>
    <row r="1274" spans="1:3" ht="20" customHeight="1" x14ac:dyDescent="0.2">
      <c r="A1274">
        <f t="shared" si="19"/>
        <v>1273</v>
      </c>
      <c r="B1274" s="3" t="s">
        <v>1224</v>
      </c>
      <c r="C1274" s="4" t="s">
        <v>5911</v>
      </c>
    </row>
    <row r="1275" spans="1:3" ht="20" customHeight="1" x14ac:dyDescent="0.2">
      <c r="A1275">
        <f t="shared" si="19"/>
        <v>1274</v>
      </c>
      <c r="B1275" s="3" t="s">
        <v>1225</v>
      </c>
      <c r="C1275" s="4" t="s">
        <v>4739</v>
      </c>
    </row>
    <row r="1276" spans="1:3" ht="20" customHeight="1" x14ac:dyDescent="0.2">
      <c r="A1276">
        <f t="shared" si="19"/>
        <v>1275</v>
      </c>
      <c r="B1276" s="3" t="s">
        <v>1226</v>
      </c>
      <c r="C1276" s="4" t="s">
        <v>4740</v>
      </c>
    </row>
    <row r="1277" spans="1:3" ht="20" customHeight="1" x14ac:dyDescent="0.2">
      <c r="A1277">
        <f t="shared" si="19"/>
        <v>1276</v>
      </c>
      <c r="B1277" s="3" t="s">
        <v>1227</v>
      </c>
      <c r="C1277" s="4" t="s">
        <v>4741</v>
      </c>
    </row>
    <row r="1278" spans="1:3" ht="20" customHeight="1" x14ac:dyDescent="0.2">
      <c r="A1278">
        <f t="shared" si="19"/>
        <v>1277</v>
      </c>
      <c r="B1278" s="3" t="s">
        <v>1228</v>
      </c>
      <c r="C1278" s="4" t="s">
        <v>4742</v>
      </c>
    </row>
    <row r="1279" spans="1:3" ht="20" customHeight="1" x14ac:dyDescent="0.2">
      <c r="A1279">
        <f t="shared" si="19"/>
        <v>1278</v>
      </c>
      <c r="B1279" s="3" t="s">
        <v>1229</v>
      </c>
      <c r="C1279" s="4" t="s">
        <v>5912</v>
      </c>
    </row>
    <row r="1280" spans="1:3" ht="20" customHeight="1" x14ac:dyDescent="0.2">
      <c r="A1280">
        <f t="shared" si="19"/>
        <v>1279</v>
      </c>
      <c r="B1280" s="3" t="s">
        <v>1230</v>
      </c>
      <c r="C1280" s="4" t="s">
        <v>5913</v>
      </c>
    </row>
    <row r="1281" spans="1:3" ht="20" customHeight="1" x14ac:dyDescent="0.2">
      <c r="A1281">
        <f t="shared" si="19"/>
        <v>1280</v>
      </c>
      <c r="B1281" s="3" t="s">
        <v>1231</v>
      </c>
      <c r="C1281" s="4" t="s">
        <v>4743</v>
      </c>
    </row>
    <row r="1282" spans="1:3" ht="20" customHeight="1" x14ac:dyDescent="0.2">
      <c r="A1282">
        <f t="shared" si="19"/>
        <v>1281</v>
      </c>
      <c r="B1282" s="3" t="s">
        <v>1232</v>
      </c>
      <c r="C1282" s="4" t="s">
        <v>4744</v>
      </c>
    </row>
    <row r="1283" spans="1:3" ht="20" customHeight="1" x14ac:dyDescent="0.2">
      <c r="A1283">
        <f t="shared" si="19"/>
        <v>1282</v>
      </c>
      <c r="B1283" s="3" t="s">
        <v>1233</v>
      </c>
      <c r="C1283" s="4" t="s">
        <v>4745</v>
      </c>
    </row>
    <row r="1284" spans="1:3" ht="20" customHeight="1" x14ac:dyDescent="0.2">
      <c r="A1284">
        <f t="shared" ref="A1284:A1347" si="20">A1283+1</f>
        <v>1283</v>
      </c>
      <c r="B1284" s="3" t="s">
        <v>1234</v>
      </c>
      <c r="C1284" s="4" t="s">
        <v>5914</v>
      </c>
    </row>
    <row r="1285" spans="1:3" ht="20" customHeight="1" x14ac:dyDescent="0.2">
      <c r="A1285">
        <f t="shared" si="20"/>
        <v>1284</v>
      </c>
      <c r="B1285" s="3" t="s">
        <v>1234</v>
      </c>
      <c r="C1285" s="4" t="s">
        <v>4746</v>
      </c>
    </row>
    <row r="1286" spans="1:3" ht="20" customHeight="1" x14ac:dyDescent="0.2">
      <c r="A1286">
        <f t="shared" si="20"/>
        <v>1285</v>
      </c>
      <c r="B1286" s="3" t="s">
        <v>1235</v>
      </c>
      <c r="C1286" s="4" t="s">
        <v>5915</v>
      </c>
    </row>
    <row r="1287" spans="1:3" ht="20" customHeight="1" x14ac:dyDescent="0.2">
      <c r="A1287">
        <f t="shared" si="20"/>
        <v>1286</v>
      </c>
      <c r="B1287" s="3" t="s">
        <v>1236</v>
      </c>
      <c r="C1287" s="4" t="s">
        <v>4747</v>
      </c>
    </row>
    <row r="1288" spans="1:3" ht="20" customHeight="1" x14ac:dyDescent="0.2">
      <c r="A1288">
        <f t="shared" si="20"/>
        <v>1287</v>
      </c>
      <c r="B1288" s="3" t="s">
        <v>1237</v>
      </c>
      <c r="C1288" s="4" t="s">
        <v>4748</v>
      </c>
    </row>
    <row r="1289" spans="1:3" ht="20" customHeight="1" x14ac:dyDescent="0.2">
      <c r="A1289">
        <f t="shared" si="20"/>
        <v>1288</v>
      </c>
      <c r="B1289" s="3" t="s">
        <v>1238</v>
      </c>
      <c r="C1289" s="4" t="s">
        <v>4749</v>
      </c>
    </row>
    <row r="1290" spans="1:3" ht="20" customHeight="1" x14ac:dyDescent="0.2">
      <c r="A1290">
        <f t="shared" si="20"/>
        <v>1289</v>
      </c>
      <c r="B1290" s="3" t="s">
        <v>3627</v>
      </c>
      <c r="C1290" s="4" t="s">
        <v>3628</v>
      </c>
    </row>
    <row r="1291" spans="1:3" ht="20" customHeight="1" x14ac:dyDescent="0.2">
      <c r="A1291">
        <f t="shared" si="20"/>
        <v>1290</v>
      </c>
      <c r="B1291" s="3" t="s">
        <v>1239</v>
      </c>
      <c r="C1291" s="4" t="s">
        <v>4750</v>
      </c>
    </row>
    <row r="1292" spans="1:3" ht="20" customHeight="1" x14ac:dyDescent="0.2">
      <c r="A1292">
        <f t="shared" si="20"/>
        <v>1291</v>
      </c>
      <c r="B1292" s="3" t="s">
        <v>1240</v>
      </c>
      <c r="C1292" s="4" t="s">
        <v>4751</v>
      </c>
    </row>
    <row r="1293" spans="1:3" ht="20" customHeight="1" x14ac:dyDescent="0.2">
      <c r="A1293">
        <f t="shared" si="20"/>
        <v>1292</v>
      </c>
      <c r="B1293" s="3" t="s">
        <v>1241</v>
      </c>
      <c r="C1293" s="4" t="s">
        <v>4752</v>
      </c>
    </row>
    <row r="1294" spans="1:3" ht="20" customHeight="1" x14ac:dyDescent="0.2">
      <c r="A1294">
        <f t="shared" si="20"/>
        <v>1293</v>
      </c>
      <c r="B1294" s="3" t="s">
        <v>1242</v>
      </c>
      <c r="C1294" s="4" t="s">
        <v>4753</v>
      </c>
    </row>
    <row r="1295" spans="1:3" ht="20" customHeight="1" x14ac:dyDescent="0.2">
      <c r="A1295">
        <f t="shared" si="20"/>
        <v>1294</v>
      </c>
      <c r="B1295" s="3" t="s">
        <v>1243</v>
      </c>
      <c r="C1295" s="4" t="s">
        <v>4754</v>
      </c>
    </row>
    <row r="1296" spans="1:3" ht="20" customHeight="1" x14ac:dyDescent="0.2">
      <c r="A1296">
        <f t="shared" si="20"/>
        <v>1295</v>
      </c>
      <c r="B1296" s="3" t="s">
        <v>1244</v>
      </c>
      <c r="C1296" s="4" t="s">
        <v>4755</v>
      </c>
    </row>
    <row r="1297" spans="1:3" ht="20" customHeight="1" x14ac:dyDescent="0.2">
      <c r="A1297">
        <f t="shared" si="20"/>
        <v>1296</v>
      </c>
      <c r="B1297" s="3" t="s">
        <v>1245</v>
      </c>
      <c r="C1297" s="4" t="s">
        <v>4756</v>
      </c>
    </row>
    <row r="1298" spans="1:3" ht="20" customHeight="1" x14ac:dyDescent="0.2">
      <c r="A1298">
        <f t="shared" si="20"/>
        <v>1297</v>
      </c>
      <c r="B1298" s="3" t="s">
        <v>1246</v>
      </c>
      <c r="C1298" s="4" t="s">
        <v>4757</v>
      </c>
    </row>
    <row r="1299" spans="1:3" ht="20" customHeight="1" x14ac:dyDescent="0.2">
      <c r="A1299">
        <f t="shared" si="20"/>
        <v>1298</v>
      </c>
      <c r="B1299" s="3" t="s">
        <v>1247</v>
      </c>
      <c r="C1299" s="4" t="s">
        <v>4758</v>
      </c>
    </row>
    <row r="1300" spans="1:3" ht="20" customHeight="1" x14ac:dyDescent="0.2">
      <c r="A1300">
        <f t="shared" si="20"/>
        <v>1299</v>
      </c>
      <c r="B1300" s="3" t="s">
        <v>1248</v>
      </c>
      <c r="C1300" s="4" t="s">
        <v>4759</v>
      </c>
    </row>
    <row r="1301" spans="1:3" ht="20" customHeight="1" x14ac:dyDescent="0.2">
      <c r="A1301">
        <f t="shared" si="20"/>
        <v>1300</v>
      </c>
      <c r="B1301" s="3" t="s">
        <v>1249</v>
      </c>
      <c r="C1301" s="4" t="s">
        <v>4760</v>
      </c>
    </row>
    <row r="1302" spans="1:3" ht="20" customHeight="1" x14ac:dyDescent="0.2">
      <c r="A1302">
        <f t="shared" si="20"/>
        <v>1301</v>
      </c>
      <c r="B1302" s="3" t="s">
        <v>1250</v>
      </c>
      <c r="C1302" s="4" t="s">
        <v>4761</v>
      </c>
    </row>
    <row r="1303" spans="1:3" ht="20" customHeight="1" x14ac:dyDescent="0.2">
      <c r="A1303">
        <f t="shared" si="20"/>
        <v>1302</v>
      </c>
      <c r="B1303" s="3" t="s">
        <v>1251</v>
      </c>
      <c r="C1303" s="4" t="s">
        <v>4762</v>
      </c>
    </row>
    <row r="1304" spans="1:3" ht="20" customHeight="1" x14ac:dyDescent="0.2">
      <c r="A1304">
        <f t="shared" si="20"/>
        <v>1303</v>
      </c>
      <c r="B1304" s="3" t="s">
        <v>1252</v>
      </c>
      <c r="C1304" s="4" t="s">
        <v>4763</v>
      </c>
    </row>
    <row r="1305" spans="1:3" ht="20" customHeight="1" x14ac:dyDescent="0.2">
      <c r="A1305">
        <f t="shared" si="20"/>
        <v>1304</v>
      </c>
      <c r="B1305" s="3" t="s">
        <v>1253</v>
      </c>
      <c r="C1305" s="4" t="s">
        <v>4764</v>
      </c>
    </row>
    <row r="1306" spans="1:3" ht="20" customHeight="1" x14ac:dyDescent="0.2">
      <c r="A1306">
        <f t="shared" si="20"/>
        <v>1305</v>
      </c>
      <c r="B1306" s="3" t="s">
        <v>1254</v>
      </c>
      <c r="C1306" s="4" t="s">
        <v>4765</v>
      </c>
    </row>
    <row r="1307" spans="1:3" ht="20" customHeight="1" x14ac:dyDescent="0.2">
      <c r="A1307">
        <f t="shared" si="20"/>
        <v>1306</v>
      </c>
      <c r="B1307" s="3" t="s">
        <v>1255</v>
      </c>
      <c r="C1307" s="4" t="s">
        <v>4766</v>
      </c>
    </row>
    <row r="1308" spans="1:3" ht="20" customHeight="1" x14ac:dyDescent="0.2">
      <c r="A1308">
        <f t="shared" si="20"/>
        <v>1307</v>
      </c>
      <c r="B1308" s="3" t="s">
        <v>1256</v>
      </c>
      <c r="C1308" s="4" t="s">
        <v>4767</v>
      </c>
    </row>
    <row r="1309" spans="1:3" ht="20" customHeight="1" x14ac:dyDescent="0.2">
      <c r="A1309">
        <f t="shared" si="20"/>
        <v>1308</v>
      </c>
      <c r="B1309" s="3" t="s">
        <v>1257</v>
      </c>
      <c r="C1309" s="4" t="s">
        <v>4768</v>
      </c>
    </row>
    <row r="1310" spans="1:3" ht="20" customHeight="1" x14ac:dyDescent="0.2">
      <c r="A1310">
        <f t="shared" si="20"/>
        <v>1309</v>
      </c>
      <c r="B1310" s="3" t="s">
        <v>1258</v>
      </c>
      <c r="C1310" s="4" t="s">
        <v>4769</v>
      </c>
    </row>
    <row r="1311" spans="1:3" ht="20" customHeight="1" x14ac:dyDescent="0.2">
      <c r="A1311">
        <f t="shared" si="20"/>
        <v>1310</v>
      </c>
      <c r="B1311" s="3" t="s">
        <v>1259</v>
      </c>
      <c r="C1311" s="4" t="s">
        <v>5916</v>
      </c>
    </row>
    <row r="1312" spans="1:3" ht="20" customHeight="1" x14ac:dyDescent="0.2">
      <c r="A1312">
        <f t="shared" si="20"/>
        <v>1311</v>
      </c>
      <c r="B1312" s="3" t="s">
        <v>1260</v>
      </c>
      <c r="C1312" s="4" t="s">
        <v>4770</v>
      </c>
    </row>
    <row r="1313" spans="1:3" ht="20" customHeight="1" x14ac:dyDescent="0.2">
      <c r="A1313">
        <f t="shared" si="20"/>
        <v>1312</v>
      </c>
      <c r="B1313" s="3" t="s">
        <v>1261</v>
      </c>
      <c r="C1313" s="4" t="s">
        <v>4771</v>
      </c>
    </row>
    <row r="1314" spans="1:3" ht="20" customHeight="1" x14ac:dyDescent="0.2">
      <c r="A1314">
        <f t="shared" si="20"/>
        <v>1313</v>
      </c>
      <c r="B1314" s="3" t="s">
        <v>1262</v>
      </c>
      <c r="C1314" s="4" t="s">
        <v>4772</v>
      </c>
    </row>
    <row r="1315" spans="1:3" ht="20" customHeight="1" x14ac:dyDescent="0.2">
      <c r="A1315">
        <f t="shared" si="20"/>
        <v>1314</v>
      </c>
      <c r="B1315" s="3" t="s">
        <v>3629</v>
      </c>
      <c r="C1315" s="4" t="s">
        <v>3630</v>
      </c>
    </row>
    <row r="1316" spans="1:3" ht="20" customHeight="1" x14ac:dyDescent="0.2">
      <c r="A1316">
        <f t="shared" si="20"/>
        <v>1315</v>
      </c>
      <c r="B1316" s="3" t="s">
        <v>1263</v>
      </c>
      <c r="C1316" s="4" t="s">
        <v>4773</v>
      </c>
    </row>
    <row r="1317" spans="1:3" ht="20" customHeight="1" x14ac:dyDescent="0.2">
      <c r="A1317">
        <f t="shared" si="20"/>
        <v>1316</v>
      </c>
      <c r="B1317" s="3" t="s">
        <v>1264</v>
      </c>
      <c r="C1317" s="4" t="s">
        <v>4774</v>
      </c>
    </row>
    <row r="1318" spans="1:3" ht="20" customHeight="1" x14ac:dyDescent="0.2">
      <c r="A1318">
        <f t="shared" si="20"/>
        <v>1317</v>
      </c>
      <c r="B1318" s="3" t="s">
        <v>1265</v>
      </c>
      <c r="C1318" s="4" t="s">
        <v>5917</v>
      </c>
    </row>
    <row r="1319" spans="1:3" ht="20" customHeight="1" x14ac:dyDescent="0.2">
      <c r="A1319">
        <f t="shared" si="20"/>
        <v>1318</v>
      </c>
      <c r="B1319" s="3" t="s">
        <v>1266</v>
      </c>
      <c r="C1319" s="4" t="s">
        <v>4775</v>
      </c>
    </row>
    <row r="1320" spans="1:3" ht="20" customHeight="1" x14ac:dyDescent="0.2">
      <c r="A1320">
        <f t="shared" si="20"/>
        <v>1319</v>
      </c>
      <c r="B1320" s="3" t="s">
        <v>1267</v>
      </c>
      <c r="C1320" s="4" t="s">
        <v>4776</v>
      </c>
    </row>
    <row r="1321" spans="1:3" ht="20" customHeight="1" x14ac:dyDescent="0.2">
      <c r="A1321">
        <f t="shared" si="20"/>
        <v>1320</v>
      </c>
      <c r="B1321" s="3" t="s">
        <v>1268</v>
      </c>
      <c r="C1321" s="4" t="s">
        <v>4777</v>
      </c>
    </row>
    <row r="1322" spans="1:3" ht="20" customHeight="1" x14ac:dyDescent="0.2">
      <c r="A1322">
        <f t="shared" si="20"/>
        <v>1321</v>
      </c>
      <c r="B1322" s="3" t="s">
        <v>1269</v>
      </c>
      <c r="C1322" s="4" t="s">
        <v>5918</v>
      </c>
    </row>
    <row r="1323" spans="1:3" ht="20" customHeight="1" x14ac:dyDescent="0.2">
      <c r="A1323">
        <f t="shared" si="20"/>
        <v>1322</v>
      </c>
      <c r="B1323" s="3" t="s">
        <v>1270</v>
      </c>
      <c r="C1323" s="4" t="s">
        <v>4778</v>
      </c>
    </row>
    <row r="1324" spans="1:3" ht="20" customHeight="1" x14ac:dyDescent="0.2">
      <c r="A1324">
        <f t="shared" si="20"/>
        <v>1323</v>
      </c>
      <c r="B1324" s="3" t="s">
        <v>1271</v>
      </c>
      <c r="C1324" s="4" t="s">
        <v>4779</v>
      </c>
    </row>
    <row r="1325" spans="1:3" ht="20" customHeight="1" x14ac:dyDescent="0.2">
      <c r="A1325">
        <f t="shared" si="20"/>
        <v>1324</v>
      </c>
      <c r="B1325" s="3" t="s">
        <v>1272</v>
      </c>
      <c r="C1325" s="4" t="s">
        <v>4780</v>
      </c>
    </row>
    <row r="1326" spans="1:3" ht="20" customHeight="1" x14ac:dyDescent="0.2">
      <c r="A1326">
        <f t="shared" si="20"/>
        <v>1325</v>
      </c>
      <c r="B1326" s="3" t="s">
        <v>1273</v>
      </c>
      <c r="C1326" s="4" t="s">
        <v>4781</v>
      </c>
    </row>
    <row r="1327" spans="1:3" ht="20" customHeight="1" x14ac:dyDescent="0.2">
      <c r="A1327">
        <f t="shared" si="20"/>
        <v>1326</v>
      </c>
      <c r="B1327" s="3" t="s">
        <v>1274</v>
      </c>
      <c r="C1327" s="4" t="s">
        <v>4782</v>
      </c>
    </row>
    <row r="1328" spans="1:3" ht="20" customHeight="1" x14ac:dyDescent="0.2">
      <c r="A1328">
        <f t="shared" si="20"/>
        <v>1327</v>
      </c>
      <c r="B1328" s="3" t="s">
        <v>1275</v>
      </c>
      <c r="C1328" s="4" t="s">
        <v>4783</v>
      </c>
    </row>
    <row r="1329" spans="1:3" ht="20" customHeight="1" x14ac:dyDescent="0.2">
      <c r="A1329">
        <f t="shared" si="20"/>
        <v>1328</v>
      </c>
      <c r="B1329" s="3" t="s">
        <v>1276</v>
      </c>
      <c r="C1329" s="4" t="s">
        <v>4784</v>
      </c>
    </row>
    <row r="1330" spans="1:3" ht="20" customHeight="1" x14ac:dyDescent="0.2">
      <c r="A1330">
        <f t="shared" si="20"/>
        <v>1329</v>
      </c>
      <c r="B1330" s="3" t="s">
        <v>1277</v>
      </c>
      <c r="C1330" s="4" t="s">
        <v>4785</v>
      </c>
    </row>
    <row r="1331" spans="1:3" ht="20" customHeight="1" x14ac:dyDescent="0.2">
      <c r="A1331">
        <f t="shared" si="20"/>
        <v>1330</v>
      </c>
      <c r="B1331" s="3" t="s">
        <v>1278</v>
      </c>
      <c r="C1331" s="4" t="s">
        <v>4786</v>
      </c>
    </row>
    <row r="1332" spans="1:3" ht="20" customHeight="1" x14ac:dyDescent="0.2">
      <c r="A1332">
        <f t="shared" si="20"/>
        <v>1331</v>
      </c>
      <c r="B1332" s="3" t="s">
        <v>1279</v>
      </c>
      <c r="C1332" s="4" t="s">
        <v>4787</v>
      </c>
    </row>
    <row r="1333" spans="1:3" ht="20" customHeight="1" x14ac:dyDescent="0.2">
      <c r="A1333">
        <f t="shared" si="20"/>
        <v>1332</v>
      </c>
      <c r="B1333" s="3" t="s">
        <v>1280</v>
      </c>
      <c r="C1333" s="4" t="s">
        <v>4788</v>
      </c>
    </row>
    <row r="1334" spans="1:3" ht="20" customHeight="1" x14ac:dyDescent="0.2">
      <c r="A1334">
        <f t="shared" si="20"/>
        <v>1333</v>
      </c>
      <c r="B1334" s="3" t="s">
        <v>1281</v>
      </c>
      <c r="C1334" s="4" t="s">
        <v>4789</v>
      </c>
    </row>
    <row r="1335" spans="1:3" ht="20" customHeight="1" x14ac:dyDescent="0.2">
      <c r="A1335">
        <f t="shared" si="20"/>
        <v>1334</v>
      </c>
      <c r="B1335" s="3" t="s">
        <v>1282</v>
      </c>
      <c r="C1335" s="4" t="s">
        <v>4790</v>
      </c>
    </row>
    <row r="1336" spans="1:3" ht="20" customHeight="1" x14ac:dyDescent="0.2">
      <c r="A1336">
        <f t="shared" si="20"/>
        <v>1335</v>
      </c>
      <c r="B1336" s="3" t="s">
        <v>1283</v>
      </c>
      <c r="C1336" s="4" t="s">
        <v>4791</v>
      </c>
    </row>
    <row r="1337" spans="1:3" ht="20" customHeight="1" x14ac:dyDescent="0.2">
      <c r="A1337">
        <f t="shared" si="20"/>
        <v>1336</v>
      </c>
      <c r="B1337" s="3" t="s">
        <v>1284</v>
      </c>
      <c r="C1337" s="4" t="s">
        <v>4792</v>
      </c>
    </row>
    <row r="1338" spans="1:3" ht="20" customHeight="1" x14ac:dyDescent="0.2">
      <c r="A1338">
        <f t="shared" si="20"/>
        <v>1337</v>
      </c>
      <c r="B1338" s="3" t="s">
        <v>1285</v>
      </c>
      <c r="C1338" s="4" t="s">
        <v>4793</v>
      </c>
    </row>
    <row r="1339" spans="1:3" ht="20" customHeight="1" x14ac:dyDescent="0.2">
      <c r="A1339">
        <f t="shared" si="20"/>
        <v>1338</v>
      </c>
      <c r="B1339" s="3" t="s">
        <v>1286</v>
      </c>
      <c r="C1339" s="4" t="s">
        <v>5919</v>
      </c>
    </row>
    <row r="1340" spans="1:3" ht="20" customHeight="1" x14ac:dyDescent="0.2">
      <c r="A1340">
        <f t="shared" si="20"/>
        <v>1339</v>
      </c>
      <c r="B1340" s="3" t="s">
        <v>1287</v>
      </c>
      <c r="C1340" s="4" t="s">
        <v>4794</v>
      </c>
    </row>
    <row r="1341" spans="1:3" ht="20" customHeight="1" x14ac:dyDescent="0.2">
      <c r="A1341">
        <f t="shared" si="20"/>
        <v>1340</v>
      </c>
      <c r="B1341" s="3" t="s">
        <v>1288</v>
      </c>
      <c r="C1341" s="4" t="s">
        <v>4795</v>
      </c>
    </row>
    <row r="1342" spans="1:3" ht="20" customHeight="1" x14ac:dyDescent="0.2">
      <c r="A1342">
        <f t="shared" si="20"/>
        <v>1341</v>
      </c>
      <c r="B1342" s="3" t="s">
        <v>1289</v>
      </c>
      <c r="C1342" s="4" t="s">
        <v>4796</v>
      </c>
    </row>
    <row r="1343" spans="1:3" ht="20" customHeight="1" x14ac:dyDescent="0.2">
      <c r="A1343">
        <f t="shared" si="20"/>
        <v>1342</v>
      </c>
      <c r="B1343" s="3" t="s">
        <v>1290</v>
      </c>
      <c r="C1343" s="4" t="s">
        <v>4797</v>
      </c>
    </row>
    <row r="1344" spans="1:3" ht="20" customHeight="1" x14ac:dyDescent="0.2">
      <c r="A1344">
        <f t="shared" si="20"/>
        <v>1343</v>
      </c>
      <c r="B1344" s="3" t="s">
        <v>1291</v>
      </c>
      <c r="C1344" s="4" t="s">
        <v>4798</v>
      </c>
    </row>
    <row r="1345" spans="1:3" ht="20" customHeight="1" x14ac:dyDescent="0.2">
      <c r="A1345">
        <f t="shared" si="20"/>
        <v>1344</v>
      </c>
      <c r="B1345" s="3" t="s">
        <v>1292</v>
      </c>
      <c r="C1345" s="4" t="s">
        <v>4799</v>
      </c>
    </row>
    <row r="1346" spans="1:3" ht="20" customHeight="1" x14ac:dyDescent="0.2">
      <c r="A1346">
        <f t="shared" si="20"/>
        <v>1345</v>
      </c>
      <c r="B1346" s="3" t="s">
        <v>1293</v>
      </c>
      <c r="C1346" s="4" t="s">
        <v>4800</v>
      </c>
    </row>
    <row r="1347" spans="1:3" ht="20" customHeight="1" x14ac:dyDescent="0.2">
      <c r="A1347">
        <f t="shared" si="20"/>
        <v>1346</v>
      </c>
      <c r="B1347" s="3" t="s">
        <v>1294</v>
      </c>
      <c r="C1347" s="4" t="s">
        <v>4801</v>
      </c>
    </row>
    <row r="1348" spans="1:3" ht="20" customHeight="1" x14ac:dyDescent="0.2">
      <c r="A1348">
        <f t="shared" ref="A1348:A1411" si="21">A1347+1</f>
        <v>1347</v>
      </c>
      <c r="B1348" s="3" t="s">
        <v>1295</v>
      </c>
      <c r="C1348" s="4" t="s">
        <v>4802</v>
      </c>
    </row>
    <row r="1349" spans="1:3" ht="20" customHeight="1" x14ac:dyDescent="0.2">
      <c r="A1349">
        <f t="shared" si="21"/>
        <v>1348</v>
      </c>
      <c r="B1349" s="3" t="s">
        <v>1296</v>
      </c>
      <c r="C1349" s="4" t="s">
        <v>4803</v>
      </c>
    </row>
    <row r="1350" spans="1:3" ht="20" customHeight="1" x14ac:dyDescent="0.2">
      <c r="A1350">
        <f t="shared" si="21"/>
        <v>1349</v>
      </c>
      <c r="B1350" s="3" t="s">
        <v>1297</v>
      </c>
      <c r="C1350" s="4" t="s">
        <v>4804</v>
      </c>
    </row>
    <row r="1351" spans="1:3" ht="20" customHeight="1" x14ac:dyDescent="0.2">
      <c r="A1351">
        <f t="shared" si="21"/>
        <v>1350</v>
      </c>
      <c r="B1351" s="3" t="s">
        <v>1298</v>
      </c>
      <c r="C1351" s="4" t="s">
        <v>4805</v>
      </c>
    </row>
    <row r="1352" spans="1:3" ht="20" customHeight="1" x14ac:dyDescent="0.2">
      <c r="A1352">
        <f t="shared" si="21"/>
        <v>1351</v>
      </c>
      <c r="B1352" s="3" t="s">
        <v>1299</v>
      </c>
      <c r="C1352" s="4" t="s">
        <v>4806</v>
      </c>
    </row>
    <row r="1353" spans="1:3" ht="20" customHeight="1" x14ac:dyDescent="0.2">
      <c r="A1353">
        <f t="shared" si="21"/>
        <v>1352</v>
      </c>
      <c r="B1353" s="3" t="s">
        <v>1300</v>
      </c>
      <c r="C1353" s="4" t="s">
        <v>4807</v>
      </c>
    </row>
    <row r="1354" spans="1:3" ht="20" customHeight="1" x14ac:dyDescent="0.2">
      <c r="A1354">
        <f t="shared" si="21"/>
        <v>1353</v>
      </c>
      <c r="B1354" s="3" t="s">
        <v>1301</v>
      </c>
      <c r="C1354" s="4" t="s">
        <v>4808</v>
      </c>
    </row>
    <row r="1355" spans="1:3" ht="20" customHeight="1" x14ac:dyDescent="0.2">
      <c r="A1355">
        <f t="shared" si="21"/>
        <v>1354</v>
      </c>
      <c r="B1355" s="3" t="s">
        <v>1302</v>
      </c>
      <c r="C1355" s="4" t="s">
        <v>4809</v>
      </c>
    </row>
    <row r="1356" spans="1:3" ht="20" customHeight="1" x14ac:dyDescent="0.2">
      <c r="A1356">
        <f t="shared" si="21"/>
        <v>1355</v>
      </c>
      <c r="B1356" s="3" t="s">
        <v>1303</v>
      </c>
      <c r="C1356" s="4" t="s">
        <v>4810</v>
      </c>
    </row>
    <row r="1357" spans="1:3" ht="20" customHeight="1" x14ac:dyDescent="0.2">
      <c r="A1357">
        <f t="shared" si="21"/>
        <v>1356</v>
      </c>
      <c r="B1357" s="3" t="s">
        <v>1304</v>
      </c>
      <c r="C1357" s="4" t="s">
        <v>4811</v>
      </c>
    </row>
    <row r="1358" spans="1:3" ht="20" customHeight="1" x14ac:dyDescent="0.2">
      <c r="A1358">
        <f t="shared" si="21"/>
        <v>1357</v>
      </c>
      <c r="B1358" s="3" t="s">
        <v>1305</v>
      </c>
      <c r="C1358" s="4" t="s">
        <v>4812</v>
      </c>
    </row>
    <row r="1359" spans="1:3" ht="20" customHeight="1" x14ac:dyDescent="0.2">
      <c r="A1359">
        <f t="shared" si="21"/>
        <v>1358</v>
      </c>
      <c r="B1359" s="3" t="s">
        <v>1306</v>
      </c>
      <c r="C1359" s="4" t="s">
        <v>4813</v>
      </c>
    </row>
    <row r="1360" spans="1:3" ht="20" customHeight="1" x14ac:dyDescent="0.2">
      <c r="A1360">
        <f t="shared" si="21"/>
        <v>1359</v>
      </c>
      <c r="B1360" s="3" t="s">
        <v>1307</v>
      </c>
      <c r="C1360" s="4" t="s">
        <v>4814</v>
      </c>
    </row>
    <row r="1361" spans="1:3" ht="20" customHeight="1" x14ac:dyDescent="0.2">
      <c r="A1361">
        <f t="shared" si="21"/>
        <v>1360</v>
      </c>
      <c r="B1361" s="3" t="s">
        <v>1308</v>
      </c>
      <c r="C1361" s="4" t="s">
        <v>4815</v>
      </c>
    </row>
    <row r="1362" spans="1:3" ht="20" customHeight="1" x14ac:dyDescent="0.2">
      <c r="A1362">
        <f t="shared" si="21"/>
        <v>1361</v>
      </c>
      <c r="B1362" s="3" t="s">
        <v>1309</v>
      </c>
      <c r="C1362" s="4" t="s">
        <v>5920</v>
      </c>
    </row>
    <row r="1363" spans="1:3" ht="20" customHeight="1" x14ac:dyDescent="0.2">
      <c r="A1363">
        <f t="shared" si="21"/>
        <v>1362</v>
      </c>
      <c r="B1363" s="3" t="s">
        <v>1310</v>
      </c>
      <c r="C1363" s="4" t="s">
        <v>4816</v>
      </c>
    </row>
    <row r="1364" spans="1:3" ht="20" customHeight="1" x14ac:dyDescent="0.2">
      <c r="A1364">
        <f t="shared" si="21"/>
        <v>1363</v>
      </c>
      <c r="B1364" s="3" t="s">
        <v>1311</v>
      </c>
      <c r="C1364" s="4" t="s">
        <v>4817</v>
      </c>
    </row>
    <row r="1365" spans="1:3" ht="20" customHeight="1" x14ac:dyDescent="0.2">
      <c r="A1365">
        <f t="shared" si="21"/>
        <v>1364</v>
      </c>
      <c r="B1365" s="3" t="s">
        <v>1311</v>
      </c>
      <c r="C1365" s="4" t="s">
        <v>4818</v>
      </c>
    </row>
    <row r="1366" spans="1:3" ht="20" customHeight="1" x14ac:dyDescent="0.2">
      <c r="A1366">
        <f t="shared" si="21"/>
        <v>1365</v>
      </c>
      <c r="B1366" s="3" t="s">
        <v>1312</v>
      </c>
      <c r="C1366" s="4" t="s">
        <v>4819</v>
      </c>
    </row>
    <row r="1367" spans="1:3" ht="20" customHeight="1" x14ac:dyDescent="0.2">
      <c r="A1367">
        <f t="shared" si="21"/>
        <v>1366</v>
      </c>
      <c r="B1367" s="3" t="s">
        <v>1313</v>
      </c>
      <c r="C1367" s="4" t="s">
        <v>4820</v>
      </c>
    </row>
    <row r="1368" spans="1:3" ht="20" customHeight="1" x14ac:dyDescent="0.2">
      <c r="A1368">
        <f t="shared" si="21"/>
        <v>1367</v>
      </c>
      <c r="B1368" s="3" t="s">
        <v>1314</v>
      </c>
      <c r="C1368" s="4" t="s">
        <v>4821</v>
      </c>
    </row>
    <row r="1369" spans="1:3" ht="20" customHeight="1" x14ac:dyDescent="0.2">
      <c r="A1369">
        <f t="shared" si="21"/>
        <v>1368</v>
      </c>
      <c r="B1369" s="3" t="s">
        <v>1315</v>
      </c>
      <c r="C1369" s="4" t="s">
        <v>4822</v>
      </c>
    </row>
    <row r="1370" spans="1:3" ht="20" customHeight="1" x14ac:dyDescent="0.2">
      <c r="A1370">
        <f t="shared" si="21"/>
        <v>1369</v>
      </c>
      <c r="B1370" s="3" t="s">
        <v>1316</v>
      </c>
      <c r="C1370" s="4" t="s">
        <v>4823</v>
      </c>
    </row>
    <row r="1371" spans="1:3" ht="20" customHeight="1" x14ac:dyDescent="0.2">
      <c r="A1371">
        <f t="shared" si="21"/>
        <v>1370</v>
      </c>
      <c r="B1371" s="3" t="s">
        <v>1317</v>
      </c>
      <c r="C1371" s="4" t="s">
        <v>5921</v>
      </c>
    </row>
    <row r="1372" spans="1:3" ht="20" customHeight="1" x14ac:dyDescent="0.2">
      <c r="A1372">
        <f t="shared" si="21"/>
        <v>1371</v>
      </c>
      <c r="B1372" s="3" t="s">
        <v>1318</v>
      </c>
      <c r="C1372" s="4" t="s">
        <v>4824</v>
      </c>
    </row>
    <row r="1373" spans="1:3" ht="20" customHeight="1" x14ac:dyDescent="0.2">
      <c r="A1373">
        <f t="shared" si="21"/>
        <v>1372</v>
      </c>
      <c r="B1373" s="3" t="s">
        <v>1319</v>
      </c>
      <c r="C1373" s="4" t="s">
        <v>4825</v>
      </c>
    </row>
    <row r="1374" spans="1:3" ht="20" customHeight="1" x14ac:dyDescent="0.2">
      <c r="A1374">
        <f t="shared" si="21"/>
        <v>1373</v>
      </c>
      <c r="B1374" s="3" t="s">
        <v>1320</v>
      </c>
      <c r="C1374" s="4" t="s">
        <v>4826</v>
      </c>
    </row>
    <row r="1375" spans="1:3" ht="20" customHeight="1" x14ac:dyDescent="0.2">
      <c r="A1375">
        <f t="shared" si="21"/>
        <v>1374</v>
      </c>
      <c r="B1375" s="3" t="s">
        <v>1320</v>
      </c>
      <c r="C1375" s="4" t="s">
        <v>4827</v>
      </c>
    </row>
    <row r="1376" spans="1:3" ht="20" customHeight="1" x14ac:dyDescent="0.2">
      <c r="A1376">
        <f t="shared" si="21"/>
        <v>1375</v>
      </c>
      <c r="B1376" s="3" t="s">
        <v>1321</v>
      </c>
      <c r="C1376" s="4" t="s">
        <v>4828</v>
      </c>
    </row>
    <row r="1377" spans="1:3" ht="20" customHeight="1" x14ac:dyDescent="0.2">
      <c r="A1377">
        <f t="shared" si="21"/>
        <v>1376</v>
      </c>
      <c r="B1377" s="3" t="s">
        <v>1321</v>
      </c>
      <c r="C1377" s="4" t="s">
        <v>4829</v>
      </c>
    </row>
    <row r="1378" spans="1:3" ht="20" customHeight="1" x14ac:dyDescent="0.2">
      <c r="A1378">
        <f t="shared" si="21"/>
        <v>1377</v>
      </c>
      <c r="B1378" s="3" t="s">
        <v>1322</v>
      </c>
      <c r="C1378" s="4" t="s">
        <v>4830</v>
      </c>
    </row>
    <row r="1379" spans="1:3" ht="20" customHeight="1" x14ac:dyDescent="0.2">
      <c r="A1379">
        <f t="shared" si="21"/>
        <v>1378</v>
      </c>
      <c r="B1379" s="3" t="s">
        <v>1323</v>
      </c>
      <c r="C1379" s="4" t="s">
        <v>4831</v>
      </c>
    </row>
    <row r="1380" spans="1:3" ht="20" customHeight="1" x14ac:dyDescent="0.2">
      <c r="A1380">
        <f t="shared" si="21"/>
        <v>1379</v>
      </c>
      <c r="B1380" s="3" t="s">
        <v>1324</v>
      </c>
      <c r="C1380" s="4" t="s">
        <v>4832</v>
      </c>
    </row>
    <row r="1381" spans="1:3" ht="20" customHeight="1" x14ac:dyDescent="0.2">
      <c r="A1381">
        <f t="shared" si="21"/>
        <v>1380</v>
      </c>
      <c r="B1381" s="3" t="s">
        <v>1325</v>
      </c>
      <c r="C1381" s="4" t="s">
        <v>4833</v>
      </c>
    </row>
    <row r="1382" spans="1:3" ht="20" customHeight="1" x14ac:dyDescent="0.2">
      <c r="A1382">
        <f t="shared" si="21"/>
        <v>1381</v>
      </c>
      <c r="B1382" s="3" t="s">
        <v>1326</v>
      </c>
      <c r="C1382" s="4" t="s">
        <v>4834</v>
      </c>
    </row>
    <row r="1383" spans="1:3" ht="20" customHeight="1" x14ac:dyDescent="0.2">
      <c r="A1383">
        <f t="shared" si="21"/>
        <v>1382</v>
      </c>
      <c r="B1383" s="3" t="s">
        <v>1327</v>
      </c>
      <c r="C1383" s="4" t="s">
        <v>4835</v>
      </c>
    </row>
    <row r="1384" spans="1:3" ht="20" customHeight="1" x14ac:dyDescent="0.2">
      <c r="A1384">
        <f t="shared" si="21"/>
        <v>1383</v>
      </c>
      <c r="B1384" s="3" t="s">
        <v>1328</v>
      </c>
      <c r="C1384" s="4" t="s">
        <v>4836</v>
      </c>
    </row>
    <row r="1385" spans="1:3" ht="20" customHeight="1" x14ac:dyDescent="0.2">
      <c r="A1385">
        <f t="shared" si="21"/>
        <v>1384</v>
      </c>
      <c r="B1385" s="3" t="s">
        <v>1329</v>
      </c>
      <c r="C1385" s="4" t="s">
        <v>4837</v>
      </c>
    </row>
    <row r="1386" spans="1:3" ht="20" customHeight="1" x14ac:dyDescent="0.2">
      <c r="A1386">
        <f t="shared" si="21"/>
        <v>1385</v>
      </c>
      <c r="B1386" s="3" t="s">
        <v>1330</v>
      </c>
      <c r="C1386" s="4" t="s">
        <v>4838</v>
      </c>
    </row>
    <row r="1387" spans="1:3" ht="20" customHeight="1" x14ac:dyDescent="0.2">
      <c r="A1387">
        <f t="shared" si="21"/>
        <v>1386</v>
      </c>
      <c r="B1387" s="3" t="s">
        <v>1331</v>
      </c>
      <c r="C1387" s="4" t="s">
        <v>4839</v>
      </c>
    </row>
    <row r="1388" spans="1:3" ht="20" customHeight="1" x14ac:dyDescent="0.2">
      <c r="A1388">
        <f t="shared" si="21"/>
        <v>1387</v>
      </c>
      <c r="B1388" s="3" t="s">
        <v>1332</v>
      </c>
      <c r="C1388" s="4" t="s">
        <v>4840</v>
      </c>
    </row>
    <row r="1389" spans="1:3" ht="20" customHeight="1" x14ac:dyDescent="0.2">
      <c r="A1389">
        <f t="shared" si="21"/>
        <v>1388</v>
      </c>
      <c r="B1389" s="3" t="s">
        <v>1333</v>
      </c>
      <c r="C1389" s="4" t="s">
        <v>4841</v>
      </c>
    </row>
    <row r="1390" spans="1:3" ht="20" customHeight="1" x14ac:dyDescent="0.2">
      <c r="A1390">
        <f t="shared" si="21"/>
        <v>1389</v>
      </c>
      <c r="B1390" s="3" t="s">
        <v>1334</v>
      </c>
      <c r="C1390" s="4" t="s">
        <v>4842</v>
      </c>
    </row>
    <row r="1391" spans="1:3" ht="20" customHeight="1" x14ac:dyDescent="0.2">
      <c r="A1391">
        <f t="shared" si="21"/>
        <v>1390</v>
      </c>
      <c r="B1391" s="3" t="s">
        <v>1335</v>
      </c>
      <c r="C1391" s="4" t="s">
        <v>4843</v>
      </c>
    </row>
    <row r="1392" spans="1:3" ht="20" customHeight="1" x14ac:dyDescent="0.2">
      <c r="A1392">
        <f t="shared" si="21"/>
        <v>1391</v>
      </c>
      <c r="B1392" s="3" t="s">
        <v>1336</v>
      </c>
      <c r="C1392" s="4" t="s">
        <v>4844</v>
      </c>
    </row>
    <row r="1393" spans="1:3" ht="20" customHeight="1" x14ac:dyDescent="0.2">
      <c r="A1393">
        <f t="shared" si="21"/>
        <v>1392</v>
      </c>
      <c r="B1393" s="3" t="s">
        <v>1337</v>
      </c>
      <c r="C1393" s="4" t="s">
        <v>4845</v>
      </c>
    </row>
    <row r="1394" spans="1:3" ht="20" customHeight="1" x14ac:dyDescent="0.2">
      <c r="A1394">
        <f t="shared" si="21"/>
        <v>1393</v>
      </c>
      <c r="B1394" s="3" t="s">
        <v>1338</v>
      </c>
      <c r="C1394" s="4" t="s">
        <v>4846</v>
      </c>
    </row>
    <row r="1395" spans="1:3" ht="20" customHeight="1" x14ac:dyDescent="0.2">
      <c r="A1395">
        <f t="shared" si="21"/>
        <v>1394</v>
      </c>
      <c r="B1395" s="3" t="s">
        <v>1339</v>
      </c>
      <c r="C1395" s="4" t="s">
        <v>4847</v>
      </c>
    </row>
    <row r="1396" spans="1:3" ht="20" customHeight="1" x14ac:dyDescent="0.2">
      <c r="A1396">
        <f t="shared" si="21"/>
        <v>1395</v>
      </c>
      <c r="B1396" s="3" t="s">
        <v>1340</v>
      </c>
      <c r="C1396" s="4" t="s">
        <v>4848</v>
      </c>
    </row>
    <row r="1397" spans="1:3" ht="20" customHeight="1" x14ac:dyDescent="0.2">
      <c r="A1397">
        <f t="shared" si="21"/>
        <v>1396</v>
      </c>
      <c r="B1397" s="3" t="s">
        <v>1341</v>
      </c>
      <c r="C1397" s="4" t="s">
        <v>4849</v>
      </c>
    </row>
    <row r="1398" spans="1:3" ht="20" customHeight="1" x14ac:dyDescent="0.2">
      <c r="A1398">
        <f t="shared" si="21"/>
        <v>1397</v>
      </c>
      <c r="B1398" s="3" t="s">
        <v>1341</v>
      </c>
      <c r="C1398" s="4" t="s">
        <v>4850</v>
      </c>
    </row>
    <row r="1399" spans="1:3" ht="20" customHeight="1" x14ac:dyDescent="0.2">
      <c r="A1399">
        <f t="shared" si="21"/>
        <v>1398</v>
      </c>
      <c r="B1399" s="3" t="s">
        <v>1342</v>
      </c>
      <c r="C1399" s="4" t="s">
        <v>5922</v>
      </c>
    </row>
    <row r="1400" spans="1:3" ht="20" customHeight="1" x14ac:dyDescent="0.2">
      <c r="A1400">
        <f t="shared" si="21"/>
        <v>1399</v>
      </c>
      <c r="B1400" s="3" t="s">
        <v>1343</v>
      </c>
      <c r="C1400" s="4" t="s">
        <v>4851</v>
      </c>
    </row>
    <row r="1401" spans="1:3" ht="20" customHeight="1" x14ac:dyDescent="0.2">
      <c r="A1401">
        <f t="shared" si="21"/>
        <v>1400</v>
      </c>
      <c r="B1401" s="3" t="s">
        <v>1344</v>
      </c>
      <c r="C1401" s="4" t="s">
        <v>4852</v>
      </c>
    </row>
    <row r="1402" spans="1:3" ht="20" customHeight="1" x14ac:dyDescent="0.2">
      <c r="A1402">
        <f t="shared" si="21"/>
        <v>1401</v>
      </c>
      <c r="B1402" s="3" t="s">
        <v>1345</v>
      </c>
      <c r="C1402" s="4" t="s">
        <v>5923</v>
      </c>
    </row>
    <row r="1403" spans="1:3" ht="20" customHeight="1" x14ac:dyDescent="0.2">
      <c r="A1403">
        <f t="shared" si="21"/>
        <v>1402</v>
      </c>
      <c r="B1403" s="3" t="s">
        <v>1346</v>
      </c>
      <c r="C1403" s="4" t="s">
        <v>4853</v>
      </c>
    </row>
    <row r="1404" spans="1:3" ht="20" customHeight="1" x14ac:dyDescent="0.2">
      <c r="A1404">
        <f t="shared" si="21"/>
        <v>1403</v>
      </c>
      <c r="B1404" s="3" t="s">
        <v>1347</v>
      </c>
      <c r="C1404" s="4" t="s">
        <v>4854</v>
      </c>
    </row>
    <row r="1405" spans="1:3" ht="20" customHeight="1" x14ac:dyDescent="0.2">
      <c r="A1405">
        <f t="shared" si="21"/>
        <v>1404</v>
      </c>
      <c r="B1405" s="3" t="s">
        <v>1348</v>
      </c>
      <c r="C1405" s="4" t="s">
        <v>4855</v>
      </c>
    </row>
    <row r="1406" spans="1:3" ht="20" customHeight="1" x14ac:dyDescent="0.2">
      <c r="A1406">
        <f t="shared" si="21"/>
        <v>1405</v>
      </c>
      <c r="B1406" s="3" t="s">
        <v>1349</v>
      </c>
      <c r="C1406" s="4" t="s">
        <v>4856</v>
      </c>
    </row>
    <row r="1407" spans="1:3" ht="20" customHeight="1" x14ac:dyDescent="0.2">
      <c r="A1407">
        <f t="shared" si="21"/>
        <v>1406</v>
      </c>
      <c r="B1407" s="3" t="s">
        <v>1350</v>
      </c>
      <c r="C1407" s="4" t="s">
        <v>4857</v>
      </c>
    </row>
    <row r="1408" spans="1:3" ht="20" customHeight="1" x14ac:dyDescent="0.2">
      <c r="A1408">
        <f t="shared" si="21"/>
        <v>1407</v>
      </c>
      <c r="B1408" s="3" t="s">
        <v>1351</v>
      </c>
      <c r="C1408" s="4" t="s">
        <v>4858</v>
      </c>
    </row>
    <row r="1409" spans="1:3" ht="20" customHeight="1" x14ac:dyDescent="0.2">
      <c r="A1409">
        <f t="shared" si="21"/>
        <v>1408</v>
      </c>
      <c r="B1409" s="3" t="s">
        <v>1352</v>
      </c>
      <c r="C1409" s="4" t="s">
        <v>4859</v>
      </c>
    </row>
    <row r="1410" spans="1:3" ht="20" customHeight="1" x14ac:dyDescent="0.2">
      <c r="A1410">
        <f t="shared" si="21"/>
        <v>1409</v>
      </c>
      <c r="B1410" s="3" t="s">
        <v>1353</v>
      </c>
      <c r="C1410" s="4" t="s">
        <v>4860</v>
      </c>
    </row>
    <row r="1411" spans="1:3" ht="20" customHeight="1" x14ac:dyDescent="0.2">
      <c r="A1411">
        <f t="shared" si="21"/>
        <v>1410</v>
      </c>
      <c r="B1411" s="3" t="s">
        <v>1354</v>
      </c>
      <c r="C1411" s="4" t="s">
        <v>4861</v>
      </c>
    </row>
    <row r="1412" spans="1:3" ht="20" customHeight="1" x14ac:dyDescent="0.2">
      <c r="A1412">
        <f t="shared" ref="A1412:A1475" si="22">A1411+1</f>
        <v>1411</v>
      </c>
      <c r="B1412" s="3" t="s">
        <v>1355</v>
      </c>
      <c r="C1412" s="4" t="s">
        <v>4862</v>
      </c>
    </row>
    <row r="1413" spans="1:3" ht="20" customHeight="1" x14ac:dyDescent="0.2">
      <c r="A1413">
        <f t="shared" si="22"/>
        <v>1412</v>
      </c>
      <c r="B1413" s="3" t="s">
        <v>1356</v>
      </c>
      <c r="C1413" s="4" t="s">
        <v>4863</v>
      </c>
    </row>
    <row r="1414" spans="1:3" ht="20" customHeight="1" x14ac:dyDescent="0.2">
      <c r="A1414">
        <f t="shared" si="22"/>
        <v>1413</v>
      </c>
      <c r="B1414" s="3" t="s">
        <v>1357</v>
      </c>
      <c r="C1414" s="4" t="s">
        <v>4864</v>
      </c>
    </row>
    <row r="1415" spans="1:3" ht="20" customHeight="1" x14ac:dyDescent="0.2">
      <c r="A1415">
        <f t="shared" si="22"/>
        <v>1414</v>
      </c>
      <c r="B1415" s="3" t="s">
        <v>1358</v>
      </c>
      <c r="C1415" s="4" t="s">
        <v>5924</v>
      </c>
    </row>
    <row r="1416" spans="1:3" ht="20" customHeight="1" x14ac:dyDescent="0.2">
      <c r="A1416">
        <f t="shared" si="22"/>
        <v>1415</v>
      </c>
      <c r="B1416" s="3" t="s">
        <v>1359</v>
      </c>
      <c r="C1416" s="4" t="s">
        <v>4865</v>
      </c>
    </row>
    <row r="1417" spans="1:3" ht="20" customHeight="1" x14ac:dyDescent="0.2">
      <c r="A1417">
        <f t="shared" si="22"/>
        <v>1416</v>
      </c>
      <c r="B1417" s="3" t="s">
        <v>1360</v>
      </c>
      <c r="C1417" s="4" t="s">
        <v>4866</v>
      </c>
    </row>
    <row r="1418" spans="1:3" ht="20" customHeight="1" x14ac:dyDescent="0.2">
      <c r="A1418">
        <f t="shared" si="22"/>
        <v>1417</v>
      </c>
      <c r="B1418" s="3" t="s">
        <v>1361</v>
      </c>
      <c r="C1418" s="4" t="s">
        <v>4867</v>
      </c>
    </row>
    <row r="1419" spans="1:3" ht="20" customHeight="1" x14ac:dyDescent="0.2">
      <c r="A1419">
        <f t="shared" si="22"/>
        <v>1418</v>
      </c>
      <c r="B1419" s="3" t="s">
        <v>1362</v>
      </c>
      <c r="C1419" s="4" t="s">
        <v>4868</v>
      </c>
    </row>
    <row r="1420" spans="1:3" ht="20" customHeight="1" x14ac:dyDescent="0.2">
      <c r="A1420">
        <f t="shared" si="22"/>
        <v>1419</v>
      </c>
      <c r="B1420" s="3" t="s">
        <v>1363</v>
      </c>
      <c r="C1420" s="4" t="s">
        <v>4869</v>
      </c>
    </row>
    <row r="1421" spans="1:3" ht="20" customHeight="1" x14ac:dyDescent="0.2">
      <c r="A1421">
        <f t="shared" si="22"/>
        <v>1420</v>
      </c>
      <c r="B1421" s="3" t="s">
        <v>1364</v>
      </c>
      <c r="C1421" s="4" t="s">
        <v>4870</v>
      </c>
    </row>
    <row r="1422" spans="1:3" ht="20" customHeight="1" x14ac:dyDescent="0.2">
      <c r="A1422">
        <f t="shared" si="22"/>
        <v>1421</v>
      </c>
      <c r="B1422" s="3" t="s">
        <v>1365</v>
      </c>
      <c r="C1422" s="4" t="s">
        <v>5925</v>
      </c>
    </row>
    <row r="1423" spans="1:3" ht="20" customHeight="1" x14ac:dyDescent="0.2">
      <c r="A1423">
        <f t="shared" si="22"/>
        <v>1422</v>
      </c>
      <c r="B1423" s="3" t="s">
        <v>1366</v>
      </c>
      <c r="C1423" s="4" t="s">
        <v>4871</v>
      </c>
    </row>
    <row r="1424" spans="1:3" ht="20" customHeight="1" x14ac:dyDescent="0.2">
      <c r="A1424">
        <f t="shared" si="22"/>
        <v>1423</v>
      </c>
      <c r="B1424" s="3" t="s">
        <v>1367</v>
      </c>
      <c r="C1424" s="4" t="s">
        <v>4872</v>
      </c>
    </row>
    <row r="1425" spans="1:3" ht="20" customHeight="1" x14ac:dyDescent="0.2">
      <c r="A1425">
        <f t="shared" si="22"/>
        <v>1424</v>
      </c>
      <c r="B1425" s="3" t="s">
        <v>1368</v>
      </c>
      <c r="C1425" s="4" t="s">
        <v>4873</v>
      </c>
    </row>
    <row r="1426" spans="1:3" ht="20" customHeight="1" x14ac:dyDescent="0.2">
      <c r="A1426">
        <f t="shared" si="22"/>
        <v>1425</v>
      </c>
      <c r="B1426" s="3" t="s">
        <v>1369</v>
      </c>
      <c r="C1426" s="4" t="s">
        <v>4874</v>
      </c>
    </row>
    <row r="1427" spans="1:3" ht="20" customHeight="1" x14ac:dyDescent="0.2">
      <c r="A1427">
        <f t="shared" si="22"/>
        <v>1426</v>
      </c>
      <c r="B1427" s="3" t="s">
        <v>1370</v>
      </c>
      <c r="C1427" s="4" t="s">
        <v>4875</v>
      </c>
    </row>
    <row r="1428" spans="1:3" ht="20" customHeight="1" x14ac:dyDescent="0.2">
      <c r="A1428">
        <f t="shared" si="22"/>
        <v>1427</v>
      </c>
      <c r="B1428" s="3" t="s">
        <v>1371</v>
      </c>
      <c r="C1428" s="4" t="s">
        <v>4876</v>
      </c>
    </row>
    <row r="1429" spans="1:3" ht="20" customHeight="1" x14ac:dyDescent="0.2">
      <c r="A1429">
        <f t="shared" si="22"/>
        <v>1428</v>
      </c>
      <c r="B1429" s="3" t="s">
        <v>1372</v>
      </c>
      <c r="C1429" s="4" t="s">
        <v>4877</v>
      </c>
    </row>
    <row r="1430" spans="1:3" ht="20" customHeight="1" x14ac:dyDescent="0.2">
      <c r="A1430">
        <f t="shared" si="22"/>
        <v>1429</v>
      </c>
      <c r="B1430" s="3" t="s">
        <v>1373</v>
      </c>
      <c r="C1430" s="4" t="s">
        <v>4878</v>
      </c>
    </row>
    <row r="1431" spans="1:3" ht="20" customHeight="1" x14ac:dyDescent="0.2">
      <c r="A1431">
        <f t="shared" si="22"/>
        <v>1430</v>
      </c>
      <c r="B1431" s="3" t="s">
        <v>1373</v>
      </c>
      <c r="C1431" s="4" t="s">
        <v>4879</v>
      </c>
    </row>
    <row r="1432" spans="1:3" ht="20" customHeight="1" x14ac:dyDescent="0.2">
      <c r="A1432">
        <f t="shared" si="22"/>
        <v>1431</v>
      </c>
      <c r="B1432" s="3" t="s">
        <v>1373</v>
      </c>
      <c r="C1432" s="4" t="s">
        <v>4880</v>
      </c>
    </row>
    <row r="1433" spans="1:3" ht="20" customHeight="1" x14ac:dyDescent="0.2">
      <c r="A1433">
        <f t="shared" si="22"/>
        <v>1432</v>
      </c>
      <c r="B1433" s="3" t="s">
        <v>1374</v>
      </c>
      <c r="C1433" s="4" t="s">
        <v>4881</v>
      </c>
    </row>
    <row r="1434" spans="1:3" ht="20" customHeight="1" x14ac:dyDescent="0.2">
      <c r="A1434">
        <f t="shared" si="22"/>
        <v>1433</v>
      </c>
      <c r="B1434" s="3" t="s">
        <v>1375</v>
      </c>
      <c r="C1434" s="4" t="s">
        <v>4882</v>
      </c>
    </row>
    <row r="1435" spans="1:3" ht="20" customHeight="1" x14ac:dyDescent="0.2">
      <c r="A1435">
        <f t="shared" si="22"/>
        <v>1434</v>
      </c>
      <c r="B1435" s="3" t="s">
        <v>1376</v>
      </c>
      <c r="C1435" s="4" t="s">
        <v>4883</v>
      </c>
    </row>
    <row r="1436" spans="1:3" ht="20" customHeight="1" x14ac:dyDescent="0.2">
      <c r="A1436">
        <f t="shared" si="22"/>
        <v>1435</v>
      </c>
      <c r="B1436" s="3" t="s">
        <v>1377</v>
      </c>
      <c r="C1436" s="4" t="s">
        <v>4884</v>
      </c>
    </row>
    <row r="1437" spans="1:3" ht="20" customHeight="1" x14ac:dyDescent="0.2">
      <c r="A1437">
        <f t="shared" si="22"/>
        <v>1436</v>
      </c>
      <c r="B1437" s="3" t="s">
        <v>1378</v>
      </c>
      <c r="C1437" s="4" t="s">
        <v>4885</v>
      </c>
    </row>
    <row r="1438" spans="1:3" ht="20" customHeight="1" x14ac:dyDescent="0.2">
      <c r="A1438">
        <f t="shared" si="22"/>
        <v>1437</v>
      </c>
      <c r="B1438" s="3" t="s">
        <v>1379</v>
      </c>
      <c r="C1438" s="4" t="s">
        <v>4886</v>
      </c>
    </row>
    <row r="1439" spans="1:3" ht="20" customHeight="1" x14ac:dyDescent="0.2">
      <c r="A1439">
        <f t="shared" si="22"/>
        <v>1438</v>
      </c>
      <c r="B1439" s="3" t="s">
        <v>1380</v>
      </c>
      <c r="C1439" s="4" t="s">
        <v>4887</v>
      </c>
    </row>
    <row r="1440" spans="1:3" ht="20" customHeight="1" x14ac:dyDescent="0.2">
      <c r="A1440">
        <f t="shared" si="22"/>
        <v>1439</v>
      </c>
      <c r="B1440" s="3" t="s">
        <v>1381</v>
      </c>
      <c r="C1440" s="4" t="s">
        <v>5926</v>
      </c>
    </row>
    <row r="1441" spans="1:3" ht="20" customHeight="1" x14ac:dyDescent="0.2">
      <c r="A1441">
        <f t="shared" si="22"/>
        <v>1440</v>
      </c>
      <c r="B1441" s="3" t="s">
        <v>1382</v>
      </c>
      <c r="C1441" s="4" t="s">
        <v>4888</v>
      </c>
    </row>
    <row r="1442" spans="1:3" ht="20" customHeight="1" x14ac:dyDescent="0.2">
      <c r="A1442">
        <f t="shared" si="22"/>
        <v>1441</v>
      </c>
      <c r="B1442" s="3" t="s">
        <v>1383</v>
      </c>
      <c r="C1442" s="4" t="s">
        <v>4889</v>
      </c>
    </row>
    <row r="1443" spans="1:3" ht="20" customHeight="1" x14ac:dyDescent="0.2">
      <c r="A1443">
        <f t="shared" si="22"/>
        <v>1442</v>
      </c>
      <c r="B1443" s="3" t="s">
        <v>1384</v>
      </c>
      <c r="C1443" s="4" t="s">
        <v>4890</v>
      </c>
    </row>
    <row r="1444" spans="1:3" ht="20" customHeight="1" x14ac:dyDescent="0.2">
      <c r="A1444">
        <f t="shared" si="22"/>
        <v>1443</v>
      </c>
      <c r="B1444" s="3" t="s">
        <v>1385</v>
      </c>
      <c r="C1444" s="4" t="s">
        <v>4891</v>
      </c>
    </row>
    <row r="1445" spans="1:3" ht="20" customHeight="1" x14ac:dyDescent="0.2">
      <c r="A1445">
        <f t="shared" si="22"/>
        <v>1444</v>
      </c>
      <c r="B1445" s="3" t="s">
        <v>1386</v>
      </c>
      <c r="C1445" s="4" t="s">
        <v>4892</v>
      </c>
    </row>
    <row r="1446" spans="1:3" ht="20" customHeight="1" x14ac:dyDescent="0.2">
      <c r="A1446">
        <f t="shared" si="22"/>
        <v>1445</v>
      </c>
      <c r="B1446" s="3" t="s">
        <v>1387</v>
      </c>
      <c r="C1446" s="4" t="s">
        <v>4893</v>
      </c>
    </row>
    <row r="1447" spans="1:3" ht="20" customHeight="1" x14ac:dyDescent="0.2">
      <c r="A1447">
        <f t="shared" si="22"/>
        <v>1446</v>
      </c>
      <c r="B1447" s="3" t="s">
        <v>1388</v>
      </c>
      <c r="C1447" s="4" t="s">
        <v>4894</v>
      </c>
    </row>
    <row r="1448" spans="1:3" ht="20" customHeight="1" x14ac:dyDescent="0.2">
      <c r="A1448">
        <f t="shared" si="22"/>
        <v>1447</v>
      </c>
      <c r="B1448" s="3" t="s">
        <v>1389</v>
      </c>
      <c r="C1448" s="4" t="s">
        <v>4895</v>
      </c>
    </row>
    <row r="1449" spans="1:3" ht="20" customHeight="1" x14ac:dyDescent="0.2">
      <c r="A1449">
        <f t="shared" si="22"/>
        <v>1448</v>
      </c>
      <c r="B1449" s="3" t="s">
        <v>1390</v>
      </c>
      <c r="C1449" s="4" t="s">
        <v>4896</v>
      </c>
    </row>
    <row r="1450" spans="1:3" ht="20" customHeight="1" x14ac:dyDescent="0.2">
      <c r="A1450">
        <f t="shared" si="22"/>
        <v>1449</v>
      </c>
      <c r="B1450" s="3" t="s">
        <v>1391</v>
      </c>
      <c r="C1450" s="4" t="s">
        <v>4897</v>
      </c>
    </row>
    <row r="1451" spans="1:3" ht="20" customHeight="1" x14ac:dyDescent="0.2">
      <c r="A1451">
        <f t="shared" si="22"/>
        <v>1450</v>
      </c>
      <c r="B1451" s="3" t="s">
        <v>1392</v>
      </c>
      <c r="C1451" s="4" t="s">
        <v>5927</v>
      </c>
    </row>
    <row r="1452" spans="1:3" ht="20" customHeight="1" x14ac:dyDescent="0.2">
      <c r="A1452">
        <f t="shared" si="22"/>
        <v>1451</v>
      </c>
      <c r="B1452" s="3" t="s">
        <v>1393</v>
      </c>
      <c r="C1452" s="4" t="s">
        <v>5928</v>
      </c>
    </row>
    <row r="1453" spans="1:3" ht="20" customHeight="1" x14ac:dyDescent="0.2">
      <c r="A1453">
        <f t="shared" si="22"/>
        <v>1452</v>
      </c>
      <c r="B1453" s="3" t="s">
        <v>1394</v>
      </c>
      <c r="C1453" s="4" t="s">
        <v>4898</v>
      </c>
    </row>
    <row r="1454" spans="1:3" ht="20" customHeight="1" x14ac:dyDescent="0.2">
      <c r="A1454">
        <f t="shared" si="22"/>
        <v>1453</v>
      </c>
      <c r="B1454" s="3" t="s">
        <v>1395</v>
      </c>
      <c r="C1454" s="4" t="s">
        <v>4899</v>
      </c>
    </row>
    <row r="1455" spans="1:3" ht="20" customHeight="1" x14ac:dyDescent="0.2">
      <c r="A1455">
        <f t="shared" si="22"/>
        <v>1454</v>
      </c>
      <c r="B1455" s="3" t="s">
        <v>1396</v>
      </c>
      <c r="C1455" s="4" t="s">
        <v>4900</v>
      </c>
    </row>
    <row r="1456" spans="1:3" ht="20" customHeight="1" x14ac:dyDescent="0.2">
      <c r="A1456">
        <f t="shared" si="22"/>
        <v>1455</v>
      </c>
      <c r="B1456" s="3" t="s">
        <v>1397</v>
      </c>
      <c r="C1456" s="4" t="s">
        <v>4901</v>
      </c>
    </row>
    <row r="1457" spans="1:3" ht="20" customHeight="1" x14ac:dyDescent="0.2">
      <c r="A1457">
        <f t="shared" si="22"/>
        <v>1456</v>
      </c>
      <c r="B1457" s="3" t="s">
        <v>1398</v>
      </c>
      <c r="C1457" s="4" t="s">
        <v>4902</v>
      </c>
    </row>
    <row r="1458" spans="1:3" ht="20" customHeight="1" x14ac:dyDescent="0.2">
      <c r="A1458">
        <f t="shared" si="22"/>
        <v>1457</v>
      </c>
      <c r="B1458" s="3" t="s">
        <v>1399</v>
      </c>
      <c r="C1458" s="4" t="s">
        <v>3631</v>
      </c>
    </row>
    <row r="1459" spans="1:3" ht="20" customHeight="1" x14ac:dyDescent="0.2">
      <c r="A1459">
        <f t="shared" si="22"/>
        <v>1458</v>
      </c>
      <c r="B1459" s="3" t="s">
        <v>1400</v>
      </c>
      <c r="C1459" s="4" t="s">
        <v>4903</v>
      </c>
    </row>
    <row r="1460" spans="1:3" ht="20" customHeight="1" x14ac:dyDescent="0.2">
      <c r="A1460">
        <f t="shared" si="22"/>
        <v>1459</v>
      </c>
      <c r="B1460" s="3" t="s">
        <v>1401</v>
      </c>
      <c r="C1460" s="4" t="s">
        <v>4904</v>
      </c>
    </row>
    <row r="1461" spans="1:3" ht="20" customHeight="1" x14ac:dyDescent="0.2">
      <c r="A1461">
        <f t="shared" si="22"/>
        <v>1460</v>
      </c>
      <c r="B1461" s="3" t="s">
        <v>1402</v>
      </c>
      <c r="C1461" s="4" t="s">
        <v>4905</v>
      </c>
    </row>
    <row r="1462" spans="1:3" ht="20" customHeight="1" x14ac:dyDescent="0.2">
      <c r="A1462">
        <f t="shared" si="22"/>
        <v>1461</v>
      </c>
      <c r="B1462" s="3" t="s">
        <v>1403</v>
      </c>
      <c r="C1462" s="4" t="s">
        <v>4906</v>
      </c>
    </row>
    <row r="1463" spans="1:3" ht="20" customHeight="1" x14ac:dyDescent="0.2">
      <c r="A1463">
        <f t="shared" si="22"/>
        <v>1462</v>
      </c>
      <c r="B1463" s="3" t="s">
        <v>1404</v>
      </c>
      <c r="C1463" s="4" t="s">
        <v>4907</v>
      </c>
    </row>
    <row r="1464" spans="1:3" ht="20" customHeight="1" x14ac:dyDescent="0.2">
      <c r="A1464">
        <f t="shared" si="22"/>
        <v>1463</v>
      </c>
      <c r="B1464" s="3" t="s">
        <v>1405</v>
      </c>
      <c r="C1464" s="4" t="s">
        <v>4908</v>
      </c>
    </row>
    <row r="1465" spans="1:3" ht="20" customHeight="1" x14ac:dyDescent="0.2">
      <c r="A1465">
        <f t="shared" si="22"/>
        <v>1464</v>
      </c>
      <c r="B1465" s="3" t="s">
        <v>532</v>
      </c>
      <c r="C1465" s="4" t="s">
        <v>4909</v>
      </c>
    </row>
    <row r="1466" spans="1:3" ht="20" customHeight="1" x14ac:dyDescent="0.2">
      <c r="A1466">
        <f t="shared" si="22"/>
        <v>1465</v>
      </c>
      <c r="B1466" s="3" t="s">
        <v>1406</v>
      </c>
      <c r="C1466" s="4" t="s">
        <v>5929</v>
      </c>
    </row>
    <row r="1467" spans="1:3" ht="20" customHeight="1" x14ac:dyDescent="0.2">
      <c r="A1467">
        <f t="shared" si="22"/>
        <v>1466</v>
      </c>
      <c r="B1467" s="3" t="s">
        <v>1407</v>
      </c>
      <c r="C1467" s="4" t="s">
        <v>1408</v>
      </c>
    </row>
    <row r="1468" spans="1:3" ht="20" customHeight="1" x14ac:dyDescent="0.2">
      <c r="A1468">
        <f t="shared" si="22"/>
        <v>1467</v>
      </c>
      <c r="B1468" s="3" t="s">
        <v>1409</v>
      </c>
      <c r="C1468" s="4" t="s">
        <v>4910</v>
      </c>
    </row>
    <row r="1469" spans="1:3" ht="20" customHeight="1" x14ac:dyDescent="0.2">
      <c r="A1469">
        <f t="shared" si="22"/>
        <v>1468</v>
      </c>
      <c r="B1469" s="3" t="s">
        <v>1410</v>
      </c>
      <c r="C1469" s="4" t="s">
        <v>4911</v>
      </c>
    </row>
    <row r="1470" spans="1:3" ht="20" customHeight="1" x14ac:dyDescent="0.2">
      <c r="A1470">
        <f t="shared" si="22"/>
        <v>1469</v>
      </c>
      <c r="B1470" s="3" t="s">
        <v>1411</v>
      </c>
      <c r="C1470" s="4" t="s">
        <v>4912</v>
      </c>
    </row>
    <row r="1471" spans="1:3" ht="20" customHeight="1" x14ac:dyDescent="0.2">
      <c r="A1471">
        <f t="shared" si="22"/>
        <v>1470</v>
      </c>
      <c r="B1471" s="3" t="s">
        <v>1412</v>
      </c>
      <c r="C1471" s="4" t="s">
        <v>4913</v>
      </c>
    </row>
    <row r="1472" spans="1:3" ht="20" customHeight="1" x14ac:dyDescent="0.2">
      <c r="A1472">
        <f t="shared" si="22"/>
        <v>1471</v>
      </c>
      <c r="B1472" s="3" t="s">
        <v>1413</v>
      </c>
      <c r="C1472" s="4" t="s">
        <v>4914</v>
      </c>
    </row>
    <row r="1473" spans="1:3" ht="20" customHeight="1" x14ac:dyDescent="0.2">
      <c r="A1473">
        <f t="shared" si="22"/>
        <v>1472</v>
      </c>
      <c r="B1473" s="3" t="s">
        <v>1414</v>
      </c>
      <c r="C1473" s="4" t="s">
        <v>4915</v>
      </c>
    </row>
    <row r="1474" spans="1:3" ht="20" customHeight="1" x14ac:dyDescent="0.2">
      <c r="A1474">
        <f t="shared" si="22"/>
        <v>1473</v>
      </c>
      <c r="B1474" s="3" t="s">
        <v>1415</v>
      </c>
      <c r="C1474" s="4" t="s">
        <v>4916</v>
      </c>
    </row>
    <row r="1475" spans="1:3" ht="20" customHeight="1" x14ac:dyDescent="0.2">
      <c r="A1475">
        <f t="shared" si="22"/>
        <v>1474</v>
      </c>
      <c r="B1475" s="3" t="s">
        <v>1416</v>
      </c>
      <c r="C1475" s="4" t="s">
        <v>4917</v>
      </c>
    </row>
    <row r="1476" spans="1:3" ht="20" customHeight="1" x14ac:dyDescent="0.2">
      <c r="A1476">
        <f t="shared" ref="A1476:A1539" si="23">A1475+1</f>
        <v>1475</v>
      </c>
      <c r="B1476" s="3" t="s">
        <v>1417</v>
      </c>
      <c r="C1476" s="4" t="s">
        <v>4918</v>
      </c>
    </row>
    <row r="1477" spans="1:3" ht="20" customHeight="1" x14ac:dyDescent="0.2">
      <c r="A1477">
        <f t="shared" si="23"/>
        <v>1476</v>
      </c>
      <c r="B1477" s="3" t="s">
        <v>1418</v>
      </c>
      <c r="C1477" s="4" t="s">
        <v>4919</v>
      </c>
    </row>
    <row r="1478" spans="1:3" ht="20" customHeight="1" x14ac:dyDescent="0.2">
      <c r="A1478">
        <f t="shared" si="23"/>
        <v>1477</v>
      </c>
      <c r="B1478" s="3" t="s">
        <v>1419</v>
      </c>
      <c r="C1478" s="4" t="s">
        <v>5930</v>
      </c>
    </row>
    <row r="1479" spans="1:3" ht="20" customHeight="1" x14ac:dyDescent="0.2">
      <c r="A1479">
        <f t="shared" si="23"/>
        <v>1478</v>
      </c>
      <c r="B1479" s="3" t="s">
        <v>1420</v>
      </c>
      <c r="C1479" s="4" t="s">
        <v>5931</v>
      </c>
    </row>
    <row r="1480" spans="1:3" ht="20" customHeight="1" x14ac:dyDescent="0.2">
      <c r="A1480">
        <f t="shared" si="23"/>
        <v>1479</v>
      </c>
      <c r="B1480" s="3" t="s">
        <v>11</v>
      </c>
      <c r="C1480" s="4" t="s">
        <v>1421</v>
      </c>
    </row>
    <row r="1481" spans="1:3" ht="20" customHeight="1" x14ac:dyDescent="0.2">
      <c r="A1481">
        <f t="shared" si="23"/>
        <v>1480</v>
      </c>
      <c r="B1481" s="3" t="s">
        <v>1422</v>
      </c>
      <c r="C1481" s="4" t="s">
        <v>4920</v>
      </c>
    </row>
    <row r="1482" spans="1:3" ht="20" customHeight="1" x14ac:dyDescent="0.2">
      <c r="A1482">
        <f t="shared" si="23"/>
        <v>1481</v>
      </c>
      <c r="B1482" s="3" t="s">
        <v>1423</v>
      </c>
      <c r="C1482" s="4" t="s">
        <v>4921</v>
      </c>
    </row>
    <row r="1483" spans="1:3" ht="20" customHeight="1" x14ac:dyDescent="0.2">
      <c r="A1483">
        <f t="shared" si="23"/>
        <v>1482</v>
      </c>
      <c r="B1483" s="3" t="s">
        <v>1424</v>
      </c>
      <c r="C1483" s="4" t="s">
        <v>4922</v>
      </c>
    </row>
    <row r="1484" spans="1:3" ht="20" customHeight="1" x14ac:dyDescent="0.2">
      <c r="A1484">
        <f t="shared" si="23"/>
        <v>1483</v>
      </c>
      <c r="B1484" s="3" t="s">
        <v>131</v>
      </c>
      <c r="C1484" s="4" t="s">
        <v>4923</v>
      </c>
    </row>
    <row r="1485" spans="1:3" ht="20" customHeight="1" x14ac:dyDescent="0.2">
      <c r="A1485">
        <f t="shared" si="23"/>
        <v>1484</v>
      </c>
      <c r="B1485" s="3" t="s">
        <v>1122</v>
      </c>
      <c r="C1485" s="4" t="s">
        <v>4924</v>
      </c>
    </row>
    <row r="1486" spans="1:3" ht="20" customHeight="1" x14ac:dyDescent="0.2">
      <c r="A1486">
        <f t="shared" si="23"/>
        <v>1485</v>
      </c>
      <c r="B1486" s="3" t="s">
        <v>1425</v>
      </c>
      <c r="C1486" s="4" t="s">
        <v>4925</v>
      </c>
    </row>
    <row r="1487" spans="1:3" ht="20" customHeight="1" x14ac:dyDescent="0.2">
      <c r="A1487">
        <f t="shared" si="23"/>
        <v>1486</v>
      </c>
      <c r="B1487" s="3" t="s">
        <v>1426</v>
      </c>
      <c r="C1487" s="4" t="s">
        <v>4926</v>
      </c>
    </row>
    <row r="1488" spans="1:3" ht="20" customHeight="1" x14ac:dyDescent="0.2">
      <c r="A1488">
        <f t="shared" si="23"/>
        <v>1487</v>
      </c>
      <c r="B1488" s="3" t="s">
        <v>1331</v>
      </c>
      <c r="C1488" s="4" t="s">
        <v>4927</v>
      </c>
    </row>
    <row r="1489" spans="1:3" ht="20" customHeight="1" x14ac:dyDescent="0.2">
      <c r="A1489">
        <f t="shared" si="23"/>
        <v>1488</v>
      </c>
      <c r="B1489" s="3" t="s">
        <v>1427</v>
      </c>
      <c r="C1489" s="4" t="s">
        <v>4928</v>
      </c>
    </row>
    <row r="1490" spans="1:3" ht="20" customHeight="1" x14ac:dyDescent="0.2">
      <c r="A1490">
        <f t="shared" si="23"/>
        <v>1489</v>
      </c>
      <c r="B1490" s="3" t="s">
        <v>1428</v>
      </c>
      <c r="C1490" s="4" t="s">
        <v>1429</v>
      </c>
    </row>
    <row r="1491" spans="1:3" ht="20" customHeight="1" x14ac:dyDescent="0.2">
      <c r="A1491">
        <f t="shared" si="23"/>
        <v>1490</v>
      </c>
      <c r="B1491" s="3" t="s">
        <v>1430</v>
      </c>
      <c r="C1491" s="4" t="s">
        <v>4929</v>
      </c>
    </row>
    <row r="1492" spans="1:3" ht="20" customHeight="1" x14ac:dyDescent="0.2">
      <c r="A1492">
        <f t="shared" si="23"/>
        <v>1491</v>
      </c>
      <c r="B1492" s="3" t="s">
        <v>1431</v>
      </c>
      <c r="C1492" s="4" t="s">
        <v>1432</v>
      </c>
    </row>
    <row r="1493" spans="1:3" ht="20" customHeight="1" x14ac:dyDescent="0.2">
      <c r="A1493">
        <f t="shared" si="23"/>
        <v>1492</v>
      </c>
      <c r="B1493" s="3" t="s">
        <v>1433</v>
      </c>
      <c r="C1493" s="4" t="s">
        <v>5932</v>
      </c>
    </row>
    <row r="1494" spans="1:3" ht="20" customHeight="1" x14ac:dyDescent="0.2">
      <c r="A1494">
        <f t="shared" si="23"/>
        <v>1493</v>
      </c>
      <c r="B1494" s="3" t="s">
        <v>1434</v>
      </c>
      <c r="C1494" s="4" t="s">
        <v>4930</v>
      </c>
    </row>
    <row r="1495" spans="1:3" ht="20" customHeight="1" x14ac:dyDescent="0.2">
      <c r="A1495">
        <f t="shared" si="23"/>
        <v>1494</v>
      </c>
      <c r="B1495" s="3" t="s">
        <v>1435</v>
      </c>
      <c r="C1495" s="4" t="s">
        <v>4931</v>
      </c>
    </row>
    <row r="1496" spans="1:3" ht="20" customHeight="1" x14ac:dyDescent="0.2">
      <c r="A1496">
        <f t="shared" si="23"/>
        <v>1495</v>
      </c>
      <c r="B1496" s="3" t="s">
        <v>1436</v>
      </c>
      <c r="C1496" s="4" t="s">
        <v>4932</v>
      </c>
    </row>
    <row r="1497" spans="1:3" ht="20" customHeight="1" x14ac:dyDescent="0.2">
      <c r="A1497">
        <f t="shared" si="23"/>
        <v>1496</v>
      </c>
      <c r="B1497" s="3" t="s">
        <v>4</v>
      </c>
      <c r="C1497" s="4" t="s">
        <v>4933</v>
      </c>
    </row>
    <row r="1498" spans="1:3" ht="20" customHeight="1" x14ac:dyDescent="0.2">
      <c r="A1498">
        <f t="shared" si="23"/>
        <v>1497</v>
      </c>
      <c r="B1498" s="3" t="s">
        <v>1437</v>
      </c>
      <c r="C1498" s="4" t="s">
        <v>4934</v>
      </c>
    </row>
    <row r="1499" spans="1:3" ht="20" customHeight="1" x14ac:dyDescent="0.2">
      <c r="A1499">
        <f t="shared" si="23"/>
        <v>1498</v>
      </c>
      <c r="B1499" s="3" t="s">
        <v>1438</v>
      </c>
      <c r="C1499" s="4" t="s">
        <v>4935</v>
      </c>
    </row>
    <row r="1500" spans="1:3" ht="20" customHeight="1" x14ac:dyDescent="0.2">
      <c r="A1500">
        <f t="shared" si="23"/>
        <v>1499</v>
      </c>
      <c r="B1500" s="3" t="s">
        <v>1439</v>
      </c>
      <c r="C1500" s="4" t="s">
        <v>5933</v>
      </c>
    </row>
    <row r="1501" spans="1:3" ht="20" customHeight="1" x14ac:dyDescent="0.2">
      <c r="A1501">
        <f t="shared" si="23"/>
        <v>1500</v>
      </c>
      <c r="B1501" s="3" t="s">
        <v>1440</v>
      </c>
      <c r="C1501" s="4" t="s">
        <v>5934</v>
      </c>
    </row>
    <row r="1502" spans="1:3" ht="20" customHeight="1" x14ac:dyDescent="0.2">
      <c r="A1502">
        <f t="shared" si="23"/>
        <v>1501</v>
      </c>
      <c r="B1502" s="3" t="s">
        <v>1441</v>
      </c>
      <c r="C1502" s="4" t="s">
        <v>5935</v>
      </c>
    </row>
    <row r="1503" spans="1:3" ht="20" customHeight="1" x14ac:dyDescent="0.2">
      <c r="A1503">
        <f t="shared" si="23"/>
        <v>1502</v>
      </c>
      <c r="B1503" s="3" t="s">
        <v>1442</v>
      </c>
      <c r="C1503" s="4" t="s">
        <v>5936</v>
      </c>
    </row>
    <row r="1504" spans="1:3" ht="20" customHeight="1" x14ac:dyDescent="0.2">
      <c r="A1504">
        <f t="shared" si="23"/>
        <v>1503</v>
      </c>
      <c r="B1504" s="3" t="s">
        <v>1443</v>
      </c>
      <c r="C1504" s="4" t="s">
        <v>5937</v>
      </c>
    </row>
    <row r="1505" spans="1:3" ht="20" customHeight="1" x14ac:dyDescent="0.2">
      <c r="A1505">
        <f t="shared" si="23"/>
        <v>1504</v>
      </c>
      <c r="B1505" s="3" t="s">
        <v>1444</v>
      </c>
      <c r="C1505" s="4" t="s">
        <v>5938</v>
      </c>
    </row>
    <row r="1506" spans="1:3" ht="20" customHeight="1" x14ac:dyDescent="0.2">
      <c r="A1506">
        <f t="shared" si="23"/>
        <v>1505</v>
      </c>
      <c r="B1506" s="3" t="s">
        <v>1445</v>
      </c>
      <c r="C1506" s="4" t="s">
        <v>5939</v>
      </c>
    </row>
    <row r="1507" spans="1:3" ht="20" customHeight="1" x14ac:dyDescent="0.2">
      <c r="A1507">
        <f t="shared" si="23"/>
        <v>1506</v>
      </c>
      <c r="B1507" s="3" t="s">
        <v>1446</v>
      </c>
      <c r="C1507" s="4" t="s">
        <v>5940</v>
      </c>
    </row>
    <row r="1508" spans="1:3" ht="20" customHeight="1" x14ac:dyDescent="0.2">
      <c r="A1508">
        <f t="shared" si="23"/>
        <v>1507</v>
      </c>
      <c r="B1508" s="3" t="s">
        <v>1446</v>
      </c>
      <c r="C1508" s="4" t="s">
        <v>5941</v>
      </c>
    </row>
    <row r="1509" spans="1:3" ht="20" customHeight="1" x14ac:dyDescent="0.2">
      <c r="A1509">
        <f t="shared" si="23"/>
        <v>1508</v>
      </c>
      <c r="B1509" s="3" t="s">
        <v>1447</v>
      </c>
      <c r="C1509" s="4" t="s">
        <v>5942</v>
      </c>
    </row>
    <row r="1510" spans="1:3" ht="20" customHeight="1" x14ac:dyDescent="0.2">
      <c r="A1510">
        <f t="shared" si="23"/>
        <v>1509</v>
      </c>
      <c r="B1510" s="3" t="s">
        <v>1448</v>
      </c>
      <c r="C1510" s="4" t="s">
        <v>5943</v>
      </c>
    </row>
    <row r="1511" spans="1:3" ht="20" customHeight="1" x14ac:dyDescent="0.2">
      <c r="A1511">
        <f t="shared" si="23"/>
        <v>1510</v>
      </c>
      <c r="B1511" s="3" t="s">
        <v>1448</v>
      </c>
      <c r="C1511" s="4" t="s">
        <v>5944</v>
      </c>
    </row>
    <row r="1512" spans="1:3" ht="20" customHeight="1" x14ac:dyDescent="0.2">
      <c r="A1512">
        <f t="shared" si="23"/>
        <v>1511</v>
      </c>
      <c r="B1512" s="3" t="s">
        <v>1449</v>
      </c>
      <c r="C1512" s="4" t="s">
        <v>5945</v>
      </c>
    </row>
    <row r="1513" spans="1:3" ht="20" customHeight="1" x14ac:dyDescent="0.2">
      <c r="A1513">
        <f t="shared" si="23"/>
        <v>1512</v>
      </c>
      <c r="B1513" s="3" t="s">
        <v>1450</v>
      </c>
      <c r="C1513" s="4" t="s">
        <v>5946</v>
      </c>
    </row>
    <row r="1514" spans="1:3" ht="20" customHeight="1" x14ac:dyDescent="0.2">
      <c r="A1514">
        <f t="shared" si="23"/>
        <v>1513</v>
      </c>
      <c r="B1514" s="3" t="s">
        <v>1451</v>
      </c>
      <c r="C1514" s="4" t="s">
        <v>5947</v>
      </c>
    </row>
    <row r="1515" spans="1:3" ht="20" customHeight="1" x14ac:dyDescent="0.2">
      <c r="A1515">
        <f t="shared" si="23"/>
        <v>1514</v>
      </c>
      <c r="B1515" s="3" t="s">
        <v>1452</v>
      </c>
      <c r="C1515" s="4" t="s">
        <v>5948</v>
      </c>
    </row>
    <row r="1516" spans="1:3" ht="20" customHeight="1" x14ac:dyDescent="0.2">
      <c r="A1516">
        <f t="shared" si="23"/>
        <v>1515</v>
      </c>
      <c r="B1516" s="3" t="s">
        <v>1453</v>
      </c>
      <c r="C1516" s="4" t="s">
        <v>5949</v>
      </c>
    </row>
    <row r="1517" spans="1:3" ht="20" customHeight="1" x14ac:dyDescent="0.2">
      <c r="A1517">
        <f t="shared" si="23"/>
        <v>1516</v>
      </c>
      <c r="B1517" s="3" t="s">
        <v>1454</v>
      </c>
      <c r="C1517" s="4" t="s">
        <v>5950</v>
      </c>
    </row>
    <row r="1518" spans="1:3" ht="20" customHeight="1" x14ac:dyDescent="0.2">
      <c r="A1518">
        <f t="shared" si="23"/>
        <v>1517</v>
      </c>
      <c r="B1518" s="3" t="s">
        <v>1455</v>
      </c>
      <c r="C1518" s="4" t="s">
        <v>5951</v>
      </c>
    </row>
    <row r="1519" spans="1:3" ht="20" customHeight="1" x14ac:dyDescent="0.2">
      <c r="A1519">
        <f t="shared" si="23"/>
        <v>1518</v>
      </c>
      <c r="B1519" s="3" t="s">
        <v>1456</v>
      </c>
      <c r="C1519" s="4" t="s">
        <v>5952</v>
      </c>
    </row>
    <row r="1520" spans="1:3" ht="20" customHeight="1" x14ac:dyDescent="0.2">
      <c r="A1520">
        <f t="shared" si="23"/>
        <v>1519</v>
      </c>
      <c r="B1520" s="3" t="s">
        <v>1457</v>
      </c>
      <c r="C1520" s="4" t="s">
        <v>5953</v>
      </c>
    </row>
    <row r="1521" spans="1:3" ht="20" customHeight="1" x14ac:dyDescent="0.2">
      <c r="A1521">
        <f t="shared" si="23"/>
        <v>1520</v>
      </c>
      <c r="B1521" s="3" t="s">
        <v>1458</v>
      </c>
      <c r="C1521" s="4" t="s">
        <v>5954</v>
      </c>
    </row>
    <row r="1522" spans="1:3" ht="20" customHeight="1" x14ac:dyDescent="0.2">
      <c r="A1522">
        <f t="shared" si="23"/>
        <v>1521</v>
      </c>
      <c r="B1522" s="3" t="s">
        <v>1459</v>
      </c>
      <c r="C1522" s="4" t="s">
        <v>5955</v>
      </c>
    </row>
    <row r="1523" spans="1:3" ht="20" customHeight="1" x14ac:dyDescent="0.2">
      <c r="A1523">
        <f t="shared" si="23"/>
        <v>1522</v>
      </c>
      <c r="B1523" s="3" t="s">
        <v>1460</v>
      </c>
      <c r="C1523" s="4" t="s">
        <v>5956</v>
      </c>
    </row>
    <row r="1524" spans="1:3" ht="20" customHeight="1" x14ac:dyDescent="0.2">
      <c r="A1524">
        <f t="shared" si="23"/>
        <v>1523</v>
      </c>
      <c r="B1524" s="3" t="s">
        <v>1461</v>
      </c>
      <c r="C1524" s="4" t="s">
        <v>5957</v>
      </c>
    </row>
    <row r="1525" spans="1:3" ht="20" customHeight="1" x14ac:dyDescent="0.2">
      <c r="A1525">
        <f t="shared" si="23"/>
        <v>1524</v>
      </c>
      <c r="B1525" s="3" t="s">
        <v>1462</v>
      </c>
      <c r="C1525" s="4" t="s">
        <v>5958</v>
      </c>
    </row>
    <row r="1526" spans="1:3" ht="20" customHeight="1" x14ac:dyDescent="0.2">
      <c r="A1526">
        <f t="shared" si="23"/>
        <v>1525</v>
      </c>
      <c r="B1526" s="3" t="s">
        <v>1463</v>
      </c>
      <c r="C1526" s="4" t="s">
        <v>5959</v>
      </c>
    </row>
    <row r="1527" spans="1:3" ht="20" customHeight="1" x14ac:dyDescent="0.2">
      <c r="A1527">
        <f t="shared" si="23"/>
        <v>1526</v>
      </c>
      <c r="B1527" s="3" t="s">
        <v>1464</v>
      </c>
      <c r="C1527" s="4" t="s">
        <v>5960</v>
      </c>
    </row>
    <row r="1528" spans="1:3" ht="20" customHeight="1" x14ac:dyDescent="0.2">
      <c r="A1528">
        <f t="shared" si="23"/>
        <v>1527</v>
      </c>
      <c r="B1528" s="3" t="s">
        <v>1465</v>
      </c>
      <c r="C1528" s="4" t="s">
        <v>5961</v>
      </c>
    </row>
    <row r="1529" spans="1:3" ht="20" customHeight="1" x14ac:dyDescent="0.2">
      <c r="A1529">
        <f t="shared" si="23"/>
        <v>1528</v>
      </c>
      <c r="B1529" s="3" t="s">
        <v>1466</v>
      </c>
      <c r="C1529" s="4" t="s">
        <v>5962</v>
      </c>
    </row>
    <row r="1530" spans="1:3" ht="20" customHeight="1" x14ac:dyDescent="0.2">
      <c r="A1530">
        <f t="shared" si="23"/>
        <v>1529</v>
      </c>
      <c r="B1530" s="3" t="s">
        <v>1467</v>
      </c>
      <c r="C1530" s="4" t="s">
        <v>5963</v>
      </c>
    </row>
    <row r="1531" spans="1:3" ht="20" customHeight="1" x14ac:dyDescent="0.2">
      <c r="A1531">
        <f t="shared" si="23"/>
        <v>1530</v>
      </c>
      <c r="B1531" s="3" t="s">
        <v>1468</v>
      </c>
      <c r="C1531" s="4" t="s">
        <v>5964</v>
      </c>
    </row>
    <row r="1532" spans="1:3" ht="20" customHeight="1" x14ac:dyDescent="0.2">
      <c r="A1532">
        <f t="shared" si="23"/>
        <v>1531</v>
      </c>
      <c r="B1532" s="3" t="s">
        <v>1469</v>
      </c>
      <c r="C1532" s="4" t="s">
        <v>5965</v>
      </c>
    </row>
    <row r="1533" spans="1:3" ht="20" customHeight="1" x14ac:dyDescent="0.2">
      <c r="A1533">
        <f t="shared" si="23"/>
        <v>1532</v>
      </c>
      <c r="B1533" s="3" t="s">
        <v>1470</v>
      </c>
      <c r="C1533" s="4" t="s">
        <v>5966</v>
      </c>
    </row>
    <row r="1534" spans="1:3" ht="20" customHeight="1" x14ac:dyDescent="0.2">
      <c r="A1534">
        <f t="shared" si="23"/>
        <v>1533</v>
      </c>
      <c r="B1534" s="3" t="s">
        <v>1470</v>
      </c>
      <c r="C1534" s="4" t="s">
        <v>5967</v>
      </c>
    </row>
    <row r="1535" spans="1:3" ht="20" customHeight="1" x14ac:dyDescent="0.2">
      <c r="A1535">
        <f t="shared" si="23"/>
        <v>1534</v>
      </c>
      <c r="B1535" s="3" t="s">
        <v>1471</v>
      </c>
      <c r="C1535" s="4" t="s">
        <v>5968</v>
      </c>
    </row>
    <row r="1536" spans="1:3" ht="20" customHeight="1" x14ac:dyDescent="0.2">
      <c r="A1536">
        <f t="shared" si="23"/>
        <v>1535</v>
      </c>
      <c r="B1536" s="3" t="s">
        <v>1472</v>
      </c>
      <c r="C1536" s="4" t="s">
        <v>5969</v>
      </c>
    </row>
    <row r="1537" spans="1:3" ht="20" customHeight="1" x14ac:dyDescent="0.2">
      <c r="A1537">
        <f t="shared" si="23"/>
        <v>1536</v>
      </c>
      <c r="B1537" s="3" t="s">
        <v>1472</v>
      </c>
      <c r="C1537" s="4" t="s">
        <v>5970</v>
      </c>
    </row>
    <row r="1538" spans="1:3" ht="20" customHeight="1" x14ac:dyDescent="0.2">
      <c r="A1538">
        <f t="shared" si="23"/>
        <v>1537</v>
      </c>
      <c r="B1538" s="3" t="s">
        <v>1473</v>
      </c>
      <c r="C1538" s="4" t="s">
        <v>5971</v>
      </c>
    </row>
    <row r="1539" spans="1:3" ht="20" customHeight="1" x14ac:dyDescent="0.2">
      <c r="A1539">
        <f t="shared" si="23"/>
        <v>1538</v>
      </c>
      <c r="B1539" s="3" t="s">
        <v>1474</v>
      </c>
      <c r="C1539" s="4" t="s">
        <v>5972</v>
      </c>
    </row>
    <row r="1540" spans="1:3" ht="20" customHeight="1" x14ac:dyDescent="0.2">
      <c r="A1540">
        <f t="shared" ref="A1540:A1603" si="24">A1539+1</f>
        <v>1539</v>
      </c>
      <c r="B1540" s="3" t="s">
        <v>1475</v>
      </c>
      <c r="C1540" s="4" t="s">
        <v>5973</v>
      </c>
    </row>
    <row r="1541" spans="1:3" ht="20" customHeight="1" x14ac:dyDescent="0.2">
      <c r="A1541">
        <f t="shared" si="24"/>
        <v>1540</v>
      </c>
      <c r="B1541" s="3" t="s">
        <v>1476</v>
      </c>
      <c r="C1541" s="4" t="s">
        <v>5974</v>
      </c>
    </row>
    <row r="1542" spans="1:3" ht="20" customHeight="1" x14ac:dyDescent="0.2">
      <c r="A1542">
        <f t="shared" si="24"/>
        <v>1541</v>
      </c>
      <c r="B1542" s="3" t="s">
        <v>1477</v>
      </c>
      <c r="C1542" s="4" t="s">
        <v>5975</v>
      </c>
    </row>
    <row r="1543" spans="1:3" ht="20" customHeight="1" x14ac:dyDescent="0.2">
      <c r="A1543">
        <f t="shared" si="24"/>
        <v>1542</v>
      </c>
      <c r="B1543" s="3" t="s">
        <v>1478</v>
      </c>
      <c r="C1543" s="4" t="s">
        <v>5976</v>
      </c>
    </row>
    <row r="1544" spans="1:3" ht="20" customHeight="1" x14ac:dyDescent="0.2">
      <c r="A1544">
        <f t="shared" si="24"/>
        <v>1543</v>
      </c>
      <c r="B1544" s="3" t="s">
        <v>1479</v>
      </c>
      <c r="C1544" s="4" t="s">
        <v>5977</v>
      </c>
    </row>
    <row r="1545" spans="1:3" ht="20" customHeight="1" x14ac:dyDescent="0.2">
      <c r="A1545">
        <f t="shared" si="24"/>
        <v>1544</v>
      </c>
      <c r="B1545" s="3" t="s">
        <v>1480</v>
      </c>
      <c r="C1545" s="4" t="s">
        <v>5978</v>
      </c>
    </row>
    <row r="1546" spans="1:3" ht="20" customHeight="1" x14ac:dyDescent="0.2">
      <c r="A1546">
        <f t="shared" si="24"/>
        <v>1545</v>
      </c>
      <c r="B1546" s="3" t="s">
        <v>1481</v>
      </c>
      <c r="C1546" s="4" t="s">
        <v>5979</v>
      </c>
    </row>
    <row r="1547" spans="1:3" ht="20" customHeight="1" x14ac:dyDescent="0.2">
      <c r="A1547">
        <f t="shared" si="24"/>
        <v>1546</v>
      </c>
      <c r="B1547" s="3" t="s">
        <v>1482</v>
      </c>
      <c r="C1547" s="4" t="s">
        <v>5980</v>
      </c>
    </row>
    <row r="1548" spans="1:3" ht="20" customHeight="1" x14ac:dyDescent="0.2">
      <c r="A1548">
        <f t="shared" si="24"/>
        <v>1547</v>
      </c>
      <c r="B1548" s="3" t="s">
        <v>1483</v>
      </c>
      <c r="C1548" s="4" t="s">
        <v>5981</v>
      </c>
    </row>
    <row r="1549" spans="1:3" ht="20" customHeight="1" x14ac:dyDescent="0.2">
      <c r="A1549">
        <f t="shared" si="24"/>
        <v>1548</v>
      </c>
      <c r="B1549" s="3" t="s">
        <v>1484</v>
      </c>
      <c r="C1549" s="4" t="s">
        <v>5982</v>
      </c>
    </row>
    <row r="1550" spans="1:3" ht="20" customHeight="1" x14ac:dyDescent="0.2">
      <c r="A1550">
        <f t="shared" si="24"/>
        <v>1549</v>
      </c>
      <c r="B1550" s="3" t="s">
        <v>1485</v>
      </c>
      <c r="C1550" s="4" t="s">
        <v>5983</v>
      </c>
    </row>
    <row r="1551" spans="1:3" ht="20" customHeight="1" x14ac:dyDescent="0.2">
      <c r="A1551">
        <f t="shared" si="24"/>
        <v>1550</v>
      </c>
      <c r="B1551" s="3" t="s">
        <v>1486</v>
      </c>
      <c r="C1551" s="4" t="s">
        <v>5984</v>
      </c>
    </row>
    <row r="1552" spans="1:3" ht="20" customHeight="1" x14ac:dyDescent="0.2">
      <c r="A1552">
        <f t="shared" si="24"/>
        <v>1551</v>
      </c>
      <c r="B1552" s="3" t="s">
        <v>1487</v>
      </c>
      <c r="C1552" s="4" t="s">
        <v>5985</v>
      </c>
    </row>
    <row r="1553" spans="1:3" ht="20" customHeight="1" x14ac:dyDescent="0.2">
      <c r="A1553">
        <f t="shared" si="24"/>
        <v>1552</v>
      </c>
      <c r="B1553" s="3" t="s">
        <v>48</v>
      </c>
      <c r="C1553" s="4" t="s">
        <v>5986</v>
      </c>
    </row>
    <row r="1554" spans="1:3" ht="20" customHeight="1" x14ac:dyDescent="0.2">
      <c r="A1554">
        <f t="shared" si="24"/>
        <v>1553</v>
      </c>
      <c r="B1554" s="3" t="s">
        <v>1488</v>
      </c>
      <c r="C1554" s="4" t="s">
        <v>5987</v>
      </c>
    </row>
    <row r="1555" spans="1:3" ht="20" customHeight="1" x14ac:dyDescent="0.2">
      <c r="A1555">
        <f t="shared" si="24"/>
        <v>1554</v>
      </c>
      <c r="B1555" s="3" t="s">
        <v>1489</v>
      </c>
      <c r="C1555" s="4" t="s">
        <v>5988</v>
      </c>
    </row>
    <row r="1556" spans="1:3" ht="20" customHeight="1" x14ac:dyDescent="0.2">
      <c r="A1556">
        <f t="shared" si="24"/>
        <v>1555</v>
      </c>
      <c r="B1556" s="3" t="s">
        <v>1490</v>
      </c>
      <c r="C1556" s="4" t="s">
        <v>5989</v>
      </c>
    </row>
    <row r="1557" spans="1:3" ht="20" customHeight="1" x14ac:dyDescent="0.2">
      <c r="A1557">
        <f t="shared" si="24"/>
        <v>1556</v>
      </c>
      <c r="B1557" s="3" t="s">
        <v>1491</v>
      </c>
      <c r="C1557" s="4" t="s">
        <v>5990</v>
      </c>
    </row>
    <row r="1558" spans="1:3" ht="20" customHeight="1" x14ac:dyDescent="0.2">
      <c r="A1558">
        <f t="shared" si="24"/>
        <v>1557</v>
      </c>
      <c r="B1558" s="3" t="s">
        <v>1492</v>
      </c>
      <c r="C1558" s="4" t="s">
        <v>5991</v>
      </c>
    </row>
    <row r="1559" spans="1:3" ht="20" customHeight="1" x14ac:dyDescent="0.2">
      <c r="A1559">
        <f t="shared" si="24"/>
        <v>1558</v>
      </c>
      <c r="B1559" s="3" t="s">
        <v>1493</v>
      </c>
      <c r="C1559" s="4" t="s">
        <v>5992</v>
      </c>
    </row>
    <row r="1560" spans="1:3" ht="20" customHeight="1" x14ac:dyDescent="0.2">
      <c r="A1560">
        <f t="shared" si="24"/>
        <v>1559</v>
      </c>
      <c r="B1560" s="3" t="s">
        <v>1494</v>
      </c>
      <c r="C1560" s="4" t="s">
        <v>5993</v>
      </c>
    </row>
    <row r="1561" spans="1:3" ht="20" customHeight="1" x14ac:dyDescent="0.2">
      <c r="A1561">
        <f t="shared" si="24"/>
        <v>1560</v>
      </c>
      <c r="B1561" s="3" t="s">
        <v>1495</v>
      </c>
      <c r="C1561" s="4" t="s">
        <v>5994</v>
      </c>
    </row>
    <row r="1562" spans="1:3" ht="20" customHeight="1" x14ac:dyDescent="0.2">
      <c r="A1562">
        <f t="shared" si="24"/>
        <v>1561</v>
      </c>
      <c r="B1562" s="3" t="s">
        <v>1496</v>
      </c>
      <c r="C1562" s="4" t="s">
        <v>5995</v>
      </c>
    </row>
    <row r="1563" spans="1:3" ht="20" customHeight="1" x14ac:dyDescent="0.2">
      <c r="A1563">
        <f t="shared" si="24"/>
        <v>1562</v>
      </c>
      <c r="B1563" s="3" t="s">
        <v>1497</v>
      </c>
      <c r="C1563" s="4" t="s">
        <v>5996</v>
      </c>
    </row>
    <row r="1564" spans="1:3" ht="20" customHeight="1" x14ac:dyDescent="0.2">
      <c r="A1564">
        <f t="shared" si="24"/>
        <v>1563</v>
      </c>
      <c r="B1564" s="3" t="s">
        <v>1498</v>
      </c>
      <c r="C1564" s="4" t="s">
        <v>5997</v>
      </c>
    </row>
    <row r="1565" spans="1:3" ht="20" customHeight="1" x14ac:dyDescent="0.2">
      <c r="A1565">
        <f t="shared" si="24"/>
        <v>1564</v>
      </c>
      <c r="B1565" s="3" t="s">
        <v>1499</v>
      </c>
      <c r="C1565" s="4" t="s">
        <v>5998</v>
      </c>
    </row>
    <row r="1566" spans="1:3" ht="20" customHeight="1" x14ac:dyDescent="0.2">
      <c r="A1566">
        <f t="shared" si="24"/>
        <v>1565</v>
      </c>
      <c r="B1566" s="3" t="s">
        <v>1500</v>
      </c>
      <c r="C1566" s="4" t="s">
        <v>5999</v>
      </c>
    </row>
    <row r="1567" spans="1:3" ht="20" customHeight="1" x14ac:dyDescent="0.2">
      <c r="A1567">
        <f t="shared" si="24"/>
        <v>1566</v>
      </c>
      <c r="B1567" s="3" t="s">
        <v>1501</v>
      </c>
      <c r="C1567" s="4" t="s">
        <v>6000</v>
      </c>
    </row>
    <row r="1568" spans="1:3" ht="20" customHeight="1" x14ac:dyDescent="0.2">
      <c r="A1568">
        <f t="shared" si="24"/>
        <v>1567</v>
      </c>
      <c r="B1568" s="3" t="s">
        <v>1502</v>
      </c>
      <c r="C1568" s="4" t="s">
        <v>6001</v>
      </c>
    </row>
    <row r="1569" spans="1:3" ht="20" customHeight="1" x14ac:dyDescent="0.2">
      <c r="A1569">
        <f t="shared" si="24"/>
        <v>1568</v>
      </c>
      <c r="B1569" s="3" t="s">
        <v>1503</v>
      </c>
      <c r="C1569" s="4" t="s">
        <v>6002</v>
      </c>
    </row>
    <row r="1570" spans="1:3" ht="20" customHeight="1" x14ac:dyDescent="0.2">
      <c r="A1570">
        <f t="shared" si="24"/>
        <v>1569</v>
      </c>
      <c r="B1570" s="3" t="s">
        <v>1504</v>
      </c>
      <c r="C1570" s="4" t="s">
        <v>6003</v>
      </c>
    </row>
    <row r="1571" spans="1:3" ht="20" customHeight="1" x14ac:dyDescent="0.2">
      <c r="A1571">
        <f t="shared" si="24"/>
        <v>1570</v>
      </c>
      <c r="B1571" s="3" t="s">
        <v>1505</v>
      </c>
      <c r="C1571" s="4" t="s">
        <v>6004</v>
      </c>
    </row>
    <row r="1572" spans="1:3" ht="20" customHeight="1" x14ac:dyDescent="0.2">
      <c r="A1572">
        <f t="shared" si="24"/>
        <v>1571</v>
      </c>
      <c r="B1572" s="3" t="s">
        <v>1506</v>
      </c>
      <c r="C1572" s="4" t="s">
        <v>6005</v>
      </c>
    </row>
    <row r="1573" spans="1:3" ht="20" customHeight="1" x14ac:dyDescent="0.2">
      <c r="A1573">
        <f t="shared" si="24"/>
        <v>1572</v>
      </c>
      <c r="B1573" s="3" t="s">
        <v>1507</v>
      </c>
      <c r="C1573" s="4" t="s">
        <v>6006</v>
      </c>
    </row>
    <row r="1574" spans="1:3" ht="20" customHeight="1" x14ac:dyDescent="0.2">
      <c r="A1574">
        <f t="shared" si="24"/>
        <v>1573</v>
      </c>
      <c r="B1574" s="3" t="s">
        <v>1508</v>
      </c>
      <c r="C1574" s="4" t="s">
        <v>6007</v>
      </c>
    </row>
    <row r="1575" spans="1:3" ht="20" customHeight="1" x14ac:dyDescent="0.2">
      <c r="A1575">
        <f t="shared" si="24"/>
        <v>1574</v>
      </c>
      <c r="B1575" s="3" t="s">
        <v>1509</v>
      </c>
      <c r="C1575" s="4" t="s">
        <v>6008</v>
      </c>
    </row>
    <row r="1576" spans="1:3" ht="20" customHeight="1" x14ac:dyDescent="0.2">
      <c r="A1576">
        <f t="shared" si="24"/>
        <v>1575</v>
      </c>
      <c r="B1576" s="3" t="s">
        <v>1510</v>
      </c>
      <c r="C1576" s="4" t="s">
        <v>6009</v>
      </c>
    </row>
    <row r="1577" spans="1:3" ht="20" customHeight="1" x14ac:dyDescent="0.2">
      <c r="A1577">
        <f t="shared" si="24"/>
        <v>1576</v>
      </c>
      <c r="B1577" s="3" t="s">
        <v>1511</v>
      </c>
      <c r="C1577" s="4" t="s">
        <v>6010</v>
      </c>
    </row>
    <row r="1578" spans="1:3" ht="20" customHeight="1" x14ac:dyDescent="0.2">
      <c r="A1578">
        <f t="shared" si="24"/>
        <v>1577</v>
      </c>
      <c r="B1578" s="3" t="s">
        <v>1512</v>
      </c>
      <c r="C1578" s="4" t="s">
        <v>6011</v>
      </c>
    </row>
    <row r="1579" spans="1:3" ht="20" customHeight="1" x14ac:dyDescent="0.2">
      <c r="A1579">
        <f t="shared" si="24"/>
        <v>1578</v>
      </c>
      <c r="B1579" s="3" t="s">
        <v>1513</v>
      </c>
      <c r="C1579" s="4" t="s">
        <v>6012</v>
      </c>
    </row>
    <row r="1580" spans="1:3" ht="20" customHeight="1" x14ac:dyDescent="0.2">
      <c r="A1580">
        <f t="shared" si="24"/>
        <v>1579</v>
      </c>
      <c r="B1580" s="3" t="s">
        <v>1514</v>
      </c>
      <c r="C1580" s="4" t="s">
        <v>6013</v>
      </c>
    </row>
    <row r="1581" spans="1:3" ht="20" customHeight="1" x14ac:dyDescent="0.2">
      <c r="A1581">
        <f t="shared" si="24"/>
        <v>1580</v>
      </c>
      <c r="B1581" s="3" t="s">
        <v>1515</v>
      </c>
      <c r="C1581" s="4" t="s">
        <v>6014</v>
      </c>
    </row>
    <row r="1582" spans="1:3" ht="20" customHeight="1" x14ac:dyDescent="0.2">
      <c r="A1582">
        <f t="shared" si="24"/>
        <v>1581</v>
      </c>
      <c r="B1582" s="3" t="s">
        <v>1516</v>
      </c>
      <c r="C1582" s="4" t="s">
        <v>6015</v>
      </c>
    </row>
    <row r="1583" spans="1:3" ht="20" customHeight="1" x14ac:dyDescent="0.2">
      <c r="A1583">
        <f t="shared" si="24"/>
        <v>1582</v>
      </c>
      <c r="B1583" s="3" t="s">
        <v>1517</v>
      </c>
      <c r="C1583" s="4" t="s">
        <v>6016</v>
      </c>
    </row>
    <row r="1584" spans="1:3" ht="20" customHeight="1" x14ac:dyDescent="0.2">
      <c r="A1584">
        <f t="shared" si="24"/>
        <v>1583</v>
      </c>
      <c r="B1584" s="3" t="s">
        <v>1518</v>
      </c>
      <c r="C1584" s="4" t="s">
        <v>6017</v>
      </c>
    </row>
    <row r="1585" spans="1:3" ht="20" customHeight="1" x14ac:dyDescent="0.2">
      <c r="A1585">
        <f t="shared" si="24"/>
        <v>1584</v>
      </c>
      <c r="B1585" s="3" t="s">
        <v>1519</v>
      </c>
      <c r="C1585" s="4" t="s">
        <v>6018</v>
      </c>
    </row>
    <row r="1586" spans="1:3" ht="20" customHeight="1" x14ac:dyDescent="0.2">
      <c r="A1586">
        <f t="shared" si="24"/>
        <v>1585</v>
      </c>
      <c r="B1586" s="3" t="s">
        <v>1520</v>
      </c>
      <c r="C1586" s="4" t="s">
        <v>6019</v>
      </c>
    </row>
    <row r="1587" spans="1:3" ht="20" customHeight="1" x14ac:dyDescent="0.2">
      <c r="A1587">
        <f t="shared" si="24"/>
        <v>1586</v>
      </c>
      <c r="B1587" s="3" t="s">
        <v>1521</v>
      </c>
      <c r="C1587" s="4" t="s">
        <v>6020</v>
      </c>
    </row>
    <row r="1588" spans="1:3" ht="20" customHeight="1" x14ac:dyDescent="0.2">
      <c r="A1588">
        <f t="shared" si="24"/>
        <v>1587</v>
      </c>
      <c r="B1588" s="3" t="s">
        <v>1522</v>
      </c>
      <c r="C1588" s="4" t="s">
        <v>6021</v>
      </c>
    </row>
    <row r="1589" spans="1:3" ht="20" customHeight="1" x14ac:dyDescent="0.2">
      <c r="A1589">
        <f t="shared" si="24"/>
        <v>1588</v>
      </c>
      <c r="B1589" s="3" t="s">
        <v>1523</v>
      </c>
      <c r="C1589" s="4" t="s">
        <v>6022</v>
      </c>
    </row>
    <row r="1590" spans="1:3" ht="20" customHeight="1" x14ac:dyDescent="0.2">
      <c r="A1590">
        <f t="shared" si="24"/>
        <v>1589</v>
      </c>
      <c r="B1590" s="3" t="s">
        <v>1524</v>
      </c>
      <c r="C1590" s="4" t="s">
        <v>6023</v>
      </c>
    </row>
    <row r="1591" spans="1:3" ht="20" customHeight="1" x14ac:dyDescent="0.2">
      <c r="A1591">
        <f t="shared" si="24"/>
        <v>1590</v>
      </c>
      <c r="B1591" s="3" t="s">
        <v>1525</v>
      </c>
      <c r="C1591" s="4" t="s">
        <v>6024</v>
      </c>
    </row>
    <row r="1592" spans="1:3" ht="20" customHeight="1" x14ac:dyDescent="0.2">
      <c r="A1592">
        <f t="shared" si="24"/>
        <v>1591</v>
      </c>
      <c r="B1592" s="3" t="s">
        <v>1526</v>
      </c>
      <c r="C1592" s="4" t="s">
        <v>6025</v>
      </c>
    </row>
    <row r="1593" spans="1:3" ht="20" customHeight="1" x14ac:dyDescent="0.2">
      <c r="A1593">
        <f t="shared" si="24"/>
        <v>1592</v>
      </c>
      <c r="B1593" s="3" t="s">
        <v>1527</v>
      </c>
      <c r="C1593" s="4" t="s">
        <v>6026</v>
      </c>
    </row>
    <row r="1594" spans="1:3" ht="20" customHeight="1" x14ac:dyDescent="0.2">
      <c r="A1594">
        <f t="shared" si="24"/>
        <v>1593</v>
      </c>
      <c r="B1594" s="3" t="s">
        <v>1528</v>
      </c>
      <c r="C1594" s="4" t="s">
        <v>6027</v>
      </c>
    </row>
    <row r="1595" spans="1:3" ht="20" customHeight="1" x14ac:dyDescent="0.2">
      <c r="A1595">
        <f t="shared" si="24"/>
        <v>1594</v>
      </c>
      <c r="B1595" s="3" t="s">
        <v>1529</v>
      </c>
      <c r="C1595" s="4" t="s">
        <v>6028</v>
      </c>
    </row>
    <row r="1596" spans="1:3" ht="20" customHeight="1" x14ac:dyDescent="0.2">
      <c r="A1596">
        <f t="shared" si="24"/>
        <v>1595</v>
      </c>
      <c r="B1596" s="3" t="s">
        <v>1530</v>
      </c>
      <c r="C1596" s="4" t="s">
        <v>6029</v>
      </c>
    </row>
    <row r="1597" spans="1:3" ht="20" customHeight="1" x14ac:dyDescent="0.2">
      <c r="A1597">
        <f t="shared" si="24"/>
        <v>1596</v>
      </c>
      <c r="B1597" s="3" t="s">
        <v>1531</v>
      </c>
      <c r="C1597" s="4" t="s">
        <v>6030</v>
      </c>
    </row>
    <row r="1598" spans="1:3" ht="20" customHeight="1" x14ac:dyDescent="0.2">
      <c r="A1598">
        <f t="shared" si="24"/>
        <v>1597</v>
      </c>
      <c r="B1598" s="3" t="s">
        <v>1532</v>
      </c>
      <c r="C1598" s="4" t="s">
        <v>6031</v>
      </c>
    </row>
    <row r="1599" spans="1:3" ht="20" customHeight="1" x14ac:dyDescent="0.2">
      <c r="A1599">
        <f t="shared" si="24"/>
        <v>1598</v>
      </c>
      <c r="B1599" s="3" t="s">
        <v>1533</v>
      </c>
      <c r="C1599" s="4" t="s">
        <v>6032</v>
      </c>
    </row>
    <row r="1600" spans="1:3" ht="20" customHeight="1" x14ac:dyDescent="0.2">
      <c r="A1600">
        <f t="shared" si="24"/>
        <v>1599</v>
      </c>
      <c r="B1600" s="3" t="s">
        <v>1534</v>
      </c>
      <c r="C1600" s="4" t="s">
        <v>6033</v>
      </c>
    </row>
    <row r="1601" spans="1:3" ht="20" customHeight="1" x14ac:dyDescent="0.2">
      <c r="A1601">
        <f t="shared" si="24"/>
        <v>1600</v>
      </c>
      <c r="B1601" s="3" t="s">
        <v>1535</v>
      </c>
      <c r="C1601" s="4" t="s">
        <v>6034</v>
      </c>
    </row>
    <row r="1602" spans="1:3" ht="20" customHeight="1" x14ac:dyDescent="0.2">
      <c r="A1602">
        <f t="shared" si="24"/>
        <v>1601</v>
      </c>
      <c r="B1602" s="3" t="s">
        <v>1536</v>
      </c>
      <c r="C1602" s="4" t="s">
        <v>6035</v>
      </c>
    </row>
    <row r="1603" spans="1:3" ht="20" customHeight="1" x14ac:dyDescent="0.2">
      <c r="A1603">
        <f t="shared" si="24"/>
        <v>1602</v>
      </c>
      <c r="B1603" s="3" t="s">
        <v>1537</v>
      </c>
      <c r="C1603" s="4" t="s">
        <v>6036</v>
      </c>
    </row>
    <row r="1604" spans="1:3" ht="20" customHeight="1" x14ac:dyDescent="0.2">
      <c r="A1604">
        <f t="shared" ref="A1604:A1667" si="25">A1603+1</f>
        <v>1603</v>
      </c>
      <c r="B1604" s="3" t="s">
        <v>1538</v>
      </c>
      <c r="C1604" s="4" t="s">
        <v>6037</v>
      </c>
    </row>
    <row r="1605" spans="1:3" ht="20" customHeight="1" x14ac:dyDescent="0.2">
      <c r="A1605">
        <f t="shared" si="25"/>
        <v>1604</v>
      </c>
      <c r="B1605" s="3" t="s">
        <v>1539</v>
      </c>
      <c r="C1605" s="4" t="s">
        <v>6038</v>
      </c>
    </row>
    <row r="1606" spans="1:3" ht="20" customHeight="1" x14ac:dyDescent="0.2">
      <c r="A1606">
        <f t="shared" si="25"/>
        <v>1605</v>
      </c>
      <c r="B1606" s="3" t="s">
        <v>1540</v>
      </c>
      <c r="C1606" s="4" t="s">
        <v>6039</v>
      </c>
    </row>
    <row r="1607" spans="1:3" ht="20" customHeight="1" x14ac:dyDescent="0.2">
      <c r="A1607">
        <f t="shared" si="25"/>
        <v>1606</v>
      </c>
      <c r="B1607" s="3" t="s">
        <v>1541</v>
      </c>
      <c r="C1607" s="4" t="s">
        <v>6040</v>
      </c>
    </row>
    <row r="1608" spans="1:3" ht="20" customHeight="1" x14ac:dyDescent="0.2">
      <c r="A1608">
        <f t="shared" si="25"/>
        <v>1607</v>
      </c>
      <c r="B1608" s="3" t="s">
        <v>1542</v>
      </c>
      <c r="C1608" s="4" t="s">
        <v>6041</v>
      </c>
    </row>
    <row r="1609" spans="1:3" ht="20" customHeight="1" x14ac:dyDescent="0.2">
      <c r="A1609">
        <f t="shared" si="25"/>
        <v>1608</v>
      </c>
      <c r="B1609" s="3" t="s">
        <v>1543</v>
      </c>
      <c r="C1609" s="4" t="s">
        <v>6042</v>
      </c>
    </row>
    <row r="1610" spans="1:3" ht="20" customHeight="1" x14ac:dyDescent="0.2">
      <c r="A1610">
        <f t="shared" si="25"/>
        <v>1609</v>
      </c>
      <c r="B1610" s="3" t="s">
        <v>1544</v>
      </c>
      <c r="C1610" s="4" t="s">
        <v>6043</v>
      </c>
    </row>
    <row r="1611" spans="1:3" ht="20" customHeight="1" x14ac:dyDescent="0.2">
      <c r="A1611">
        <f t="shared" si="25"/>
        <v>1610</v>
      </c>
      <c r="B1611" s="3" t="s">
        <v>1545</v>
      </c>
      <c r="C1611" s="4" t="s">
        <v>6044</v>
      </c>
    </row>
    <row r="1612" spans="1:3" ht="20" customHeight="1" x14ac:dyDescent="0.2">
      <c r="A1612">
        <f t="shared" si="25"/>
        <v>1611</v>
      </c>
      <c r="B1612" s="3" t="s">
        <v>1546</v>
      </c>
      <c r="C1612" s="4" t="s">
        <v>6045</v>
      </c>
    </row>
    <row r="1613" spans="1:3" ht="20" customHeight="1" x14ac:dyDescent="0.2">
      <c r="A1613">
        <f t="shared" si="25"/>
        <v>1612</v>
      </c>
      <c r="B1613" s="3" t="s">
        <v>1547</v>
      </c>
      <c r="C1613" s="4" t="s">
        <v>6046</v>
      </c>
    </row>
    <row r="1614" spans="1:3" ht="20" customHeight="1" x14ac:dyDescent="0.2">
      <c r="A1614">
        <f t="shared" si="25"/>
        <v>1613</v>
      </c>
      <c r="B1614" s="3" t="s">
        <v>1548</v>
      </c>
      <c r="C1614" s="4" t="s">
        <v>6047</v>
      </c>
    </row>
    <row r="1615" spans="1:3" ht="20" customHeight="1" x14ac:dyDescent="0.2">
      <c r="A1615">
        <f t="shared" si="25"/>
        <v>1614</v>
      </c>
      <c r="B1615" s="3" t="s">
        <v>1549</v>
      </c>
      <c r="C1615" s="4" t="s">
        <v>6048</v>
      </c>
    </row>
    <row r="1616" spans="1:3" ht="20" customHeight="1" x14ac:dyDescent="0.2">
      <c r="A1616">
        <f t="shared" si="25"/>
        <v>1615</v>
      </c>
      <c r="B1616" s="3" t="s">
        <v>1549</v>
      </c>
      <c r="C1616" s="4" t="s">
        <v>6049</v>
      </c>
    </row>
    <row r="1617" spans="1:3" ht="20" customHeight="1" x14ac:dyDescent="0.2">
      <c r="A1617">
        <f t="shared" si="25"/>
        <v>1616</v>
      </c>
      <c r="B1617" s="3" t="s">
        <v>1550</v>
      </c>
      <c r="C1617" s="4" t="s">
        <v>6050</v>
      </c>
    </row>
    <row r="1618" spans="1:3" ht="20" customHeight="1" x14ac:dyDescent="0.2">
      <c r="A1618">
        <f t="shared" si="25"/>
        <v>1617</v>
      </c>
      <c r="B1618" s="3" t="s">
        <v>1551</v>
      </c>
      <c r="C1618" s="4" t="s">
        <v>6051</v>
      </c>
    </row>
    <row r="1619" spans="1:3" ht="20" customHeight="1" x14ac:dyDescent="0.2">
      <c r="A1619">
        <f t="shared" si="25"/>
        <v>1618</v>
      </c>
      <c r="B1619" s="3" t="s">
        <v>1552</v>
      </c>
      <c r="C1619" s="4" t="s">
        <v>6052</v>
      </c>
    </row>
    <row r="1620" spans="1:3" ht="20" customHeight="1" x14ac:dyDescent="0.2">
      <c r="A1620">
        <f t="shared" si="25"/>
        <v>1619</v>
      </c>
      <c r="B1620" s="3" t="s">
        <v>1553</v>
      </c>
      <c r="C1620" s="4" t="s">
        <v>6053</v>
      </c>
    </row>
    <row r="1621" spans="1:3" ht="20" customHeight="1" x14ac:dyDescent="0.2">
      <c r="A1621">
        <f t="shared" si="25"/>
        <v>1620</v>
      </c>
      <c r="B1621" s="3" t="s">
        <v>112</v>
      </c>
      <c r="C1621" s="4" t="s">
        <v>6054</v>
      </c>
    </row>
    <row r="1622" spans="1:3" ht="20" customHeight="1" x14ac:dyDescent="0.2">
      <c r="A1622">
        <f t="shared" si="25"/>
        <v>1621</v>
      </c>
      <c r="B1622" s="3" t="s">
        <v>1554</v>
      </c>
      <c r="C1622" s="4" t="s">
        <v>6055</v>
      </c>
    </row>
    <row r="1623" spans="1:3" ht="20" customHeight="1" x14ac:dyDescent="0.2">
      <c r="A1623">
        <f t="shared" si="25"/>
        <v>1622</v>
      </c>
      <c r="B1623" s="3" t="s">
        <v>1555</v>
      </c>
      <c r="C1623" s="4" t="s">
        <v>6056</v>
      </c>
    </row>
    <row r="1624" spans="1:3" ht="20" customHeight="1" x14ac:dyDescent="0.2">
      <c r="A1624">
        <f t="shared" si="25"/>
        <v>1623</v>
      </c>
      <c r="B1624" s="3" t="s">
        <v>1556</v>
      </c>
      <c r="C1624" s="4" t="s">
        <v>6057</v>
      </c>
    </row>
    <row r="1625" spans="1:3" ht="20" customHeight="1" x14ac:dyDescent="0.2">
      <c r="A1625">
        <f t="shared" si="25"/>
        <v>1624</v>
      </c>
      <c r="B1625" s="3" t="s">
        <v>1557</v>
      </c>
      <c r="C1625" s="4" t="s">
        <v>6058</v>
      </c>
    </row>
    <row r="1626" spans="1:3" ht="20" customHeight="1" x14ac:dyDescent="0.2">
      <c r="A1626">
        <f t="shared" si="25"/>
        <v>1625</v>
      </c>
      <c r="B1626" s="3" t="s">
        <v>1558</v>
      </c>
      <c r="C1626" s="4" t="s">
        <v>6059</v>
      </c>
    </row>
    <row r="1627" spans="1:3" ht="20" customHeight="1" x14ac:dyDescent="0.2">
      <c r="A1627">
        <f t="shared" si="25"/>
        <v>1626</v>
      </c>
      <c r="B1627" s="3" t="s">
        <v>1559</v>
      </c>
      <c r="C1627" s="4" t="s">
        <v>6060</v>
      </c>
    </row>
    <row r="1628" spans="1:3" ht="20" customHeight="1" x14ac:dyDescent="0.2">
      <c r="A1628">
        <f t="shared" si="25"/>
        <v>1627</v>
      </c>
      <c r="B1628" s="3" t="s">
        <v>1560</v>
      </c>
      <c r="C1628" s="4" t="s">
        <v>6061</v>
      </c>
    </row>
    <row r="1629" spans="1:3" ht="20" customHeight="1" x14ac:dyDescent="0.2">
      <c r="A1629">
        <f t="shared" si="25"/>
        <v>1628</v>
      </c>
      <c r="B1629" s="3" t="s">
        <v>1561</v>
      </c>
      <c r="C1629" s="4" t="s">
        <v>6062</v>
      </c>
    </row>
    <row r="1630" spans="1:3" ht="20" customHeight="1" x14ac:dyDescent="0.2">
      <c r="A1630">
        <f t="shared" si="25"/>
        <v>1629</v>
      </c>
      <c r="B1630" s="3" t="s">
        <v>1562</v>
      </c>
      <c r="C1630" s="4" t="s">
        <v>6063</v>
      </c>
    </row>
    <row r="1631" spans="1:3" ht="20" customHeight="1" x14ac:dyDescent="0.2">
      <c r="A1631">
        <f t="shared" si="25"/>
        <v>1630</v>
      </c>
      <c r="B1631" s="3" t="s">
        <v>1563</v>
      </c>
      <c r="C1631" s="4" t="s">
        <v>6064</v>
      </c>
    </row>
    <row r="1632" spans="1:3" ht="20" customHeight="1" x14ac:dyDescent="0.2">
      <c r="A1632">
        <f t="shared" si="25"/>
        <v>1631</v>
      </c>
      <c r="B1632" s="3" t="s">
        <v>1564</v>
      </c>
      <c r="C1632" s="4" t="s">
        <v>6065</v>
      </c>
    </row>
    <row r="1633" spans="1:3" ht="20" customHeight="1" x14ac:dyDescent="0.2">
      <c r="A1633">
        <f t="shared" si="25"/>
        <v>1632</v>
      </c>
      <c r="B1633" s="3" t="s">
        <v>1565</v>
      </c>
      <c r="C1633" s="4" t="s">
        <v>6066</v>
      </c>
    </row>
    <row r="1634" spans="1:3" ht="20" customHeight="1" x14ac:dyDescent="0.2">
      <c r="A1634">
        <f t="shared" si="25"/>
        <v>1633</v>
      </c>
      <c r="B1634" s="3" t="s">
        <v>1566</v>
      </c>
      <c r="C1634" s="4" t="s">
        <v>6067</v>
      </c>
    </row>
    <row r="1635" spans="1:3" ht="20" customHeight="1" x14ac:dyDescent="0.2">
      <c r="A1635">
        <f t="shared" si="25"/>
        <v>1634</v>
      </c>
      <c r="B1635" s="3" t="s">
        <v>1567</v>
      </c>
      <c r="C1635" s="4" t="s">
        <v>6068</v>
      </c>
    </row>
    <row r="1636" spans="1:3" ht="20" customHeight="1" x14ac:dyDescent="0.2">
      <c r="A1636">
        <f t="shared" si="25"/>
        <v>1635</v>
      </c>
      <c r="B1636" s="3" t="s">
        <v>1568</v>
      </c>
      <c r="C1636" s="4" t="s">
        <v>6069</v>
      </c>
    </row>
    <row r="1637" spans="1:3" ht="20" customHeight="1" x14ac:dyDescent="0.2">
      <c r="A1637">
        <f t="shared" si="25"/>
        <v>1636</v>
      </c>
      <c r="B1637" s="3" t="s">
        <v>1569</v>
      </c>
      <c r="C1637" s="4" t="s">
        <v>6070</v>
      </c>
    </row>
    <row r="1638" spans="1:3" ht="20" customHeight="1" x14ac:dyDescent="0.2">
      <c r="A1638">
        <f t="shared" si="25"/>
        <v>1637</v>
      </c>
      <c r="B1638" s="3" t="s">
        <v>1570</v>
      </c>
      <c r="C1638" s="4" t="s">
        <v>6071</v>
      </c>
    </row>
    <row r="1639" spans="1:3" ht="20" customHeight="1" x14ac:dyDescent="0.2">
      <c r="A1639">
        <f t="shared" si="25"/>
        <v>1638</v>
      </c>
      <c r="B1639" s="3" t="s">
        <v>1571</v>
      </c>
      <c r="C1639" s="4" t="s">
        <v>6072</v>
      </c>
    </row>
    <row r="1640" spans="1:3" ht="20" customHeight="1" x14ac:dyDescent="0.2">
      <c r="A1640">
        <f t="shared" si="25"/>
        <v>1639</v>
      </c>
      <c r="B1640" s="3" t="s">
        <v>1572</v>
      </c>
      <c r="C1640" s="4" t="s">
        <v>6073</v>
      </c>
    </row>
    <row r="1641" spans="1:3" ht="20" customHeight="1" x14ac:dyDescent="0.2">
      <c r="A1641">
        <f t="shared" si="25"/>
        <v>1640</v>
      </c>
      <c r="B1641" s="3" t="s">
        <v>1573</v>
      </c>
      <c r="C1641" s="4" t="s">
        <v>6074</v>
      </c>
    </row>
    <row r="1642" spans="1:3" ht="20" customHeight="1" x14ac:dyDescent="0.2">
      <c r="A1642">
        <f t="shared" si="25"/>
        <v>1641</v>
      </c>
      <c r="B1642" s="3" t="s">
        <v>1574</v>
      </c>
      <c r="C1642" s="4" t="s">
        <v>6075</v>
      </c>
    </row>
    <row r="1643" spans="1:3" ht="20" customHeight="1" x14ac:dyDescent="0.2">
      <c r="A1643">
        <f t="shared" si="25"/>
        <v>1642</v>
      </c>
      <c r="B1643" s="3" t="s">
        <v>1575</v>
      </c>
      <c r="C1643" s="4" t="s">
        <v>6076</v>
      </c>
    </row>
    <row r="1644" spans="1:3" ht="20" customHeight="1" x14ac:dyDescent="0.2">
      <c r="A1644">
        <f t="shared" si="25"/>
        <v>1643</v>
      </c>
      <c r="B1644" s="3" t="s">
        <v>1576</v>
      </c>
      <c r="C1644" s="4" t="s">
        <v>6077</v>
      </c>
    </row>
    <row r="1645" spans="1:3" ht="20" customHeight="1" x14ac:dyDescent="0.2">
      <c r="A1645">
        <f t="shared" si="25"/>
        <v>1644</v>
      </c>
      <c r="B1645" s="3" t="s">
        <v>1577</v>
      </c>
      <c r="C1645" s="4" t="s">
        <v>6078</v>
      </c>
    </row>
    <row r="1646" spans="1:3" ht="20" customHeight="1" x14ac:dyDescent="0.2">
      <c r="A1646">
        <f t="shared" si="25"/>
        <v>1645</v>
      </c>
      <c r="B1646" s="3" t="s">
        <v>1578</v>
      </c>
      <c r="C1646" s="4" t="s">
        <v>6079</v>
      </c>
    </row>
    <row r="1647" spans="1:3" ht="20" customHeight="1" x14ac:dyDescent="0.2">
      <c r="A1647">
        <f t="shared" si="25"/>
        <v>1646</v>
      </c>
      <c r="B1647" s="3" t="s">
        <v>1579</v>
      </c>
      <c r="C1647" s="4" t="s">
        <v>6080</v>
      </c>
    </row>
    <row r="1648" spans="1:3" ht="20" customHeight="1" x14ac:dyDescent="0.2">
      <c r="A1648">
        <f t="shared" si="25"/>
        <v>1647</v>
      </c>
      <c r="B1648" s="3" t="s">
        <v>1580</v>
      </c>
      <c r="C1648" s="4" t="s">
        <v>6081</v>
      </c>
    </row>
    <row r="1649" spans="1:3" ht="20" customHeight="1" x14ac:dyDescent="0.2">
      <c r="A1649">
        <f t="shared" si="25"/>
        <v>1648</v>
      </c>
      <c r="B1649" s="3" t="s">
        <v>1581</v>
      </c>
      <c r="C1649" s="4" t="s">
        <v>6082</v>
      </c>
    </row>
    <row r="1650" spans="1:3" ht="20" customHeight="1" x14ac:dyDescent="0.2">
      <c r="A1650">
        <f t="shared" si="25"/>
        <v>1649</v>
      </c>
      <c r="B1650" s="3" t="s">
        <v>1582</v>
      </c>
      <c r="C1650" s="4" t="s">
        <v>6083</v>
      </c>
    </row>
    <row r="1651" spans="1:3" ht="20" customHeight="1" x14ac:dyDescent="0.2">
      <c r="A1651">
        <f t="shared" si="25"/>
        <v>1650</v>
      </c>
      <c r="B1651" s="3" t="s">
        <v>1583</v>
      </c>
      <c r="C1651" s="4" t="s">
        <v>6084</v>
      </c>
    </row>
    <row r="1652" spans="1:3" ht="20" customHeight="1" x14ac:dyDescent="0.2">
      <c r="A1652">
        <f t="shared" si="25"/>
        <v>1651</v>
      </c>
      <c r="B1652" s="3" t="s">
        <v>1584</v>
      </c>
      <c r="C1652" s="4" t="s">
        <v>6085</v>
      </c>
    </row>
    <row r="1653" spans="1:3" ht="20" customHeight="1" x14ac:dyDescent="0.2">
      <c r="A1653">
        <f t="shared" si="25"/>
        <v>1652</v>
      </c>
      <c r="B1653" s="3" t="s">
        <v>1585</v>
      </c>
      <c r="C1653" s="4" t="s">
        <v>6086</v>
      </c>
    </row>
    <row r="1654" spans="1:3" ht="20" customHeight="1" x14ac:dyDescent="0.2">
      <c r="A1654">
        <f t="shared" si="25"/>
        <v>1653</v>
      </c>
      <c r="B1654" s="3" t="s">
        <v>1586</v>
      </c>
      <c r="C1654" s="4" t="s">
        <v>6087</v>
      </c>
    </row>
    <row r="1655" spans="1:3" ht="20" customHeight="1" x14ac:dyDescent="0.2">
      <c r="A1655">
        <f t="shared" si="25"/>
        <v>1654</v>
      </c>
      <c r="B1655" s="3" t="s">
        <v>1587</v>
      </c>
      <c r="C1655" s="4" t="s">
        <v>6088</v>
      </c>
    </row>
    <row r="1656" spans="1:3" ht="20" customHeight="1" x14ac:dyDescent="0.2">
      <c r="A1656">
        <f t="shared" si="25"/>
        <v>1655</v>
      </c>
      <c r="B1656" s="3" t="s">
        <v>1588</v>
      </c>
      <c r="C1656" s="4" t="s">
        <v>6089</v>
      </c>
    </row>
    <row r="1657" spans="1:3" ht="20" customHeight="1" x14ac:dyDescent="0.2">
      <c r="A1657">
        <f t="shared" si="25"/>
        <v>1656</v>
      </c>
      <c r="B1657" s="3" t="s">
        <v>1589</v>
      </c>
      <c r="C1657" s="4" t="s">
        <v>6090</v>
      </c>
    </row>
    <row r="1658" spans="1:3" ht="20" customHeight="1" x14ac:dyDescent="0.2">
      <c r="A1658">
        <f t="shared" si="25"/>
        <v>1657</v>
      </c>
      <c r="B1658" s="3" t="s">
        <v>1590</v>
      </c>
      <c r="C1658" s="4" t="s">
        <v>6091</v>
      </c>
    </row>
    <row r="1659" spans="1:3" ht="20" customHeight="1" x14ac:dyDescent="0.2">
      <c r="A1659">
        <f t="shared" si="25"/>
        <v>1658</v>
      </c>
      <c r="B1659" s="3" t="s">
        <v>1591</v>
      </c>
      <c r="C1659" s="4" t="s">
        <v>6092</v>
      </c>
    </row>
    <row r="1660" spans="1:3" ht="20" customHeight="1" x14ac:dyDescent="0.2">
      <c r="A1660">
        <f t="shared" si="25"/>
        <v>1659</v>
      </c>
      <c r="B1660" s="3" t="s">
        <v>1592</v>
      </c>
      <c r="C1660" s="4" t="s">
        <v>6093</v>
      </c>
    </row>
    <row r="1661" spans="1:3" ht="20" customHeight="1" x14ac:dyDescent="0.2">
      <c r="A1661">
        <f t="shared" si="25"/>
        <v>1660</v>
      </c>
      <c r="B1661" s="3" t="s">
        <v>1593</v>
      </c>
      <c r="C1661" s="4" t="s">
        <v>6094</v>
      </c>
    </row>
    <row r="1662" spans="1:3" ht="20" customHeight="1" x14ac:dyDescent="0.2">
      <c r="A1662">
        <f t="shared" si="25"/>
        <v>1661</v>
      </c>
      <c r="B1662" s="3" t="s">
        <v>1594</v>
      </c>
      <c r="C1662" s="4" t="s">
        <v>6095</v>
      </c>
    </row>
    <row r="1663" spans="1:3" ht="20" customHeight="1" x14ac:dyDescent="0.2">
      <c r="A1663">
        <f t="shared" si="25"/>
        <v>1662</v>
      </c>
      <c r="B1663" s="3" t="s">
        <v>1595</v>
      </c>
      <c r="C1663" s="4" t="s">
        <v>6096</v>
      </c>
    </row>
    <row r="1664" spans="1:3" ht="20" customHeight="1" x14ac:dyDescent="0.2">
      <c r="A1664">
        <f t="shared" si="25"/>
        <v>1663</v>
      </c>
      <c r="B1664" s="3" t="s">
        <v>1596</v>
      </c>
      <c r="C1664" s="4" t="s">
        <v>6097</v>
      </c>
    </row>
    <row r="1665" spans="1:3" ht="20" customHeight="1" x14ac:dyDescent="0.2">
      <c r="A1665">
        <f t="shared" si="25"/>
        <v>1664</v>
      </c>
      <c r="B1665" s="3" t="s">
        <v>1597</v>
      </c>
      <c r="C1665" s="4" t="s">
        <v>6098</v>
      </c>
    </row>
    <row r="1666" spans="1:3" ht="20" customHeight="1" x14ac:dyDescent="0.2">
      <c r="A1666">
        <f t="shared" si="25"/>
        <v>1665</v>
      </c>
      <c r="B1666" s="3" t="s">
        <v>1598</v>
      </c>
      <c r="C1666" s="4" t="s">
        <v>6099</v>
      </c>
    </row>
    <row r="1667" spans="1:3" ht="20" customHeight="1" x14ac:dyDescent="0.2">
      <c r="A1667">
        <f t="shared" si="25"/>
        <v>1666</v>
      </c>
      <c r="B1667" s="3" t="s">
        <v>1599</v>
      </c>
      <c r="C1667" s="4" t="s">
        <v>6100</v>
      </c>
    </row>
    <row r="1668" spans="1:3" ht="20" customHeight="1" x14ac:dyDescent="0.2">
      <c r="A1668">
        <f t="shared" ref="A1668:A1731" si="26">A1667+1</f>
        <v>1667</v>
      </c>
      <c r="B1668" s="3" t="s">
        <v>1600</v>
      </c>
      <c r="C1668" s="4" t="s">
        <v>6101</v>
      </c>
    </row>
    <row r="1669" spans="1:3" ht="20" customHeight="1" x14ac:dyDescent="0.2">
      <c r="A1669">
        <f t="shared" si="26"/>
        <v>1668</v>
      </c>
      <c r="B1669" s="3" t="s">
        <v>1601</v>
      </c>
      <c r="C1669" s="4" t="s">
        <v>6102</v>
      </c>
    </row>
    <row r="1670" spans="1:3" ht="20" customHeight="1" x14ac:dyDescent="0.2">
      <c r="A1670">
        <f t="shared" si="26"/>
        <v>1669</v>
      </c>
      <c r="B1670" s="3" t="s">
        <v>1602</v>
      </c>
      <c r="C1670" s="4" t="s">
        <v>6103</v>
      </c>
    </row>
    <row r="1671" spans="1:3" ht="20" customHeight="1" x14ac:dyDescent="0.2">
      <c r="A1671">
        <f t="shared" si="26"/>
        <v>1670</v>
      </c>
      <c r="B1671" s="3" t="s">
        <v>1603</v>
      </c>
      <c r="C1671" s="4" t="s">
        <v>6104</v>
      </c>
    </row>
    <row r="1672" spans="1:3" ht="20" customHeight="1" x14ac:dyDescent="0.2">
      <c r="A1672">
        <f t="shared" si="26"/>
        <v>1671</v>
      </c>
      <c r="B1672" s="3" t="s">
        <v>1604</v>
      </c>
      <c r="C1672" s="4" t="s">
        <v>6105</v>
      </c>
    </row>
    <row r="1673" spans="1:3" ht="20" customHeight="1" x14ac:dyDescent="0.2">
      <c r="A1673">
        <f t="shared" si="26"/>
        <v>1672</v>
      </c>
      <c r="B1673" s="3" t="s">
        <v>1605</v>
      </c>
      <c r="C1673" s="4" t="s">
        <v>6106</v>
      </c>
    </row>
    <row r="1674" spans="1:3" ht="20" customHeight="1" x14ac:dyDescent="0.2">
      <c r="A1674">
        <f t="shared" si="26"/>
        <v>1673</v>
      </c>
      <c r="B1674" s="3" t="s">
        <v>1606</v>
      </c>
      <c r="C1674" s="4" t="s">
        <v>6107</v>
      </c>
    </row>
    <row r="1675" spans="1:3" ht="20" customHeight="1" x14ac:dyDescent="0.2">
      <c r="A1675">
        <f t="shared" si="26"/>
        <v>1674</v>
      </c>
      <c r="B1675" s="3" t="s">
        <v>1607</v>
      </c>
      <c r="C1675" s="4" t="s">
        <v>6108</v>
      </c>
    </row>
    <row r="1676" spans="1:3" ht="20" customHeight="1" x14ac:dyDescent="0.2">
      <c r="A1676">
        <f t="shared" si="26"/>
        <v>1675</v>
      </c>
      <c r="B1676" s="3" t="s">
        <v>1608</v>
      </c>
      <c r="C1676" s="4" t="s">
        <v>6109</v>
      </c>
    </row>
    <row r="1677" spans="1:3" ht="20" customHeight="1" x14ac:dyDescent="0.2">
      <c r="A1677">
        <f t="shared" si="26"/>
        <v>1676</v>
      </c>
      <c r="B1677" s="3" t="s">
        <v>1609</v>
      </c>
      <c r="C1677" s="4" t="s">
        <v>6110</v>
      </c>
    </row>
    <row r="1678" spans="1:3" ht="20" customHeight="1" x14ac:dyDescent="0.2">
      <c r="A1678">
        <f t="shared" si="26"/>
        <v>1677</v>
      </c>
      <c r="B1678" s="3" t="s">
        <v>1610</v>
      </c>
      <c r="C1678" s="4" t="s">
        <v>6111</v>
      </c>
    </row>
    <row r="1679" spans="1:3" ht="20" customHeight="1" x14ac:dyDescent="0.2">
      <c r="A1679">
        <f t="shared" si="26"/>
        <v>1678</v>
      </c>
      <c r="B1679" s="3" t="s">
        <v>1611</v>
      </c>
      <c r="C1679" s="4" t="s">
        <v>6112</v>
      </c>
    </row>
    <row r="1680" spans="1:3" ht="20" customHeight="1" x14ac:dyDescent="0.2">
      <c r="A1680">
        <f t="shared" si="26"/>
        <v>1679</v>
      </c>
      <c r="B1680" s="3" t="s">
        <v>1612</v>
      </c>
      <c r="C1680" s="4" t="s">
        <v>6113</v>
      </c>
    </row>
    <row r="1681" spans="1:3" ht="20" customHeight="1" x14ac:dyDescent="0.2">
      <c r="A1681">
        <f t="shared" si="26"/>
        <v>1680</v>
      </c>
      <c r="B1681" s="3" t="s">
        <v>1613</v>
      </c>
      <c r="C1681" s="4" t="s">
        <v>6114</v>
      </c>
    </row>
    <row r="1682" spans="1:3" ht="20" customHeight="1" x14ac:dyDescent="0.2">
      <c r="A1682">
        <f t="shared" si="26"/>
        <v>1681</v>
      </c>
      <c r="B1682" s="3" t="s">
        <v>1614</v>
      </c>
      <c r="C1682" s="4" t="s">
        <v>6115</v>
      </c>
    </row>
    <row r="1683" spans="1:3" ht="20" customHeight="1" x14ac:dyDescent="0.2">
      <c r="A1683">
        <f t="shared" si="26"/>
        <v>1682</v>
      </c>
      <c r="B1683" s="3" t="s">
        <v>1615</v>
      </c>
      <c r="C1683" s="4" t="s">
        <v>6116</v>
      </c>
    </row>
    <row r="1684" spans="1:3" ht="20" customHeight="1" x14ac:dyDescent="0.2">
      <c r="A1684">
        <f t="shared" si="26"/>
        <v>1683</v>
      </c>
      <c r="B1684" s="3" t="s">
        <v>1616</v>
      </c>
      <c r="C1684" s="4" t="s">
        <v>6117</v>
      </c>
    </row>
    <row r="1685" spans="1:3" ht="20" customHeight="1" x14ac:dyDescent="0.2">
      <c r="A1685">
        <f t="shared" si="26"/>
        <v>1684</v>
      </c>
      <c r="B1685" s="3" t="s">
        <v>1617</v>
      </c>
      <c r="C1685" s="4" t="s">
        <v>6118</v>
      </c>
    </row>
    <row r="1686" spans="1:3" ht="20" customHeight="1" x14ac:dyDescent="0.2">
      <c r="A1686">
        <f t="shared" si="26"/>
        <v>1685</v>
      </c>
      <c r="B1686" s="3" t="s">
        <v>1618</v>
      </c>
      <c r="C1686" s="4" t="s">
        <v>6119</v>
      </c>
    </row>
    <row r="1687" spans="1:3" ht="20" customHeight="1" x14ac:dyDescent="0.2">
      <c r="A1687">
        <f t="shared" si="26"/>
        <v>1686</v>
      </c>
      <c r="B1687" s="3" t="s">
        <v>1619</v>
      </c>
      <c r="C1687" s="4" t="s">
        <v>6120</v>
      </c>
    </row>
    <row r="1688" spans="1:3" ht="20" customHeight="1" x14ac:dyDescent="0.2">
      <c r="A1688">
        <f t="shared" si="26"/>
        <v>1687</v>
      </c>
      <c r="B1688" s="3" t="s">
        <v>1620</v>
      </c>
      <c r="C1688" s="4" t="s">
        <v>6121</v>
      </c>
    </row>
    <row r="1689" spans="1:3" ht="20" customHeight="1" x14ac:dyDescent="0.2">
      <c r="A1689">
        <f t="shared" si="26"/>
        <v>1688</v>
      </c>
      <c r="B1689" s="3" t="s">
        <v>1621</v>
      </c>
      <c r="C1689" s="4" t="s">
        <v>6122</v>
      </c>
    </row>
    <row r="1690" spans="1:3" ht="20" customHeight="1" x14ac:dyDescent="0.2">
      <c r="A1690">
        <f t="shared" si="26"/>
        <v>1689</v>
      </c>
      <c r="B1690" s="3" t="s">
        <v>1622</v>
      </c>
      <c r="C1690" s="4" t="s">
        <v>6123</v>
      </c>
    </row>
    <row r="1691" spans="1:3" ht="20" customHeight="1" x14ac:dyDescent="0.2">
      <c r="A1691">
        <f t="shared" si="26"/>
        <v>1690</v>
      </c>
      <c r="B1691" s="3" t="s">
        <v>1623</v>
      </c>
      <c r="C1691" s="4" t="s">
        <v>6124</v>
      </c>
    </row>
    <row r="1692" spans="1:3" ht="20" customHeight="1" x14ac:dyDescent="0.2">
      <c r="A1692">
        <f t="shared" si="26"/>
        <v>1691</v>
      </c>
      <c r="B1692" s="3" t="s">
        <v>1624</v>
      </c>
      <c r="C1692" s="4" t="s">
        <v>6125</v>
      </c>
    </row>
    <row r="1693" spans="1:3" ht="20" customHeight="1" x14ac:dyDescent="0.2">
      <c r="A1693">
        <f t="shared" si="26"/>
        <v>1692</v>
      </c>
      <c r="B1693" s="3" t="s">
        <v>1625</v>
      </c>
      <c r="C1693" s="4" t="s">
        <v>6126</v>
      </c>
    </row>
    <row r="1694" spans="1:3" ht="20" customHeight="1" x14ac:dyDescent="0.2">
      <c r="A1694">
        <f t="shared" si="26"/>
        <v>1693</v>
      </c>
      <c r="B1694" s="3" t="s">
        <v>1626</v>
      </c>
      <c r="C1694" s="4" t="s">
        <v>6127</v>
      </c>
    </row>
    <row r="1695" spans="1:3" ht="20" customHeight="1" x14ac:dyDescent="0.2">
      <c r="A1695">
        <f t="shared" si="26"/>
        <v>1694</v>
      </c>
      <c r="B1695" s="3" t="s">
        <v>1627</v>
      </c>
      <c r="C1695" s="4" t="s">
        <v>6128</v>
      </c>
    </row>
    <row r="1696" spans="1:3" ht="20" customHeight="1" x14ac:dyDescent="0.2">
      <c r="A1696">
        <f t="shared" si="26"/>
        <v>1695</v>
      </c>
      <c r="B1696" s="3" t="s">
        <v>1628</v>
      </c>
      <c r="C1696" s="4" t="s">
        <v>6129</v>
      </c>
    </row>
    <row r="1697" spans="1:3" ht="20" customHeight="1" x14ac:dyDescent="0.2">
      <c r="A1697">
        <f t="shared" si="26"/>
        <v>1696</v>
      </c>
      <c r="B1697" s="3" t="s">
        <v>1629</v>
      </c>
      <c r="C1697" s="4" t="s">
        <v>6130</v>
      </c>
    </row>
    <row r="1698" spans="1:3" ht="20" customHeight="1" x14ac:dyDescent="0.2">
      <c r="A1698">
        <f t="shared" si="26"/>
        <v>1697</v>
      </c>
      <c r="B1698" s="3" t="s">
        <v>1630</v>
      </c>
      <c r="C1698" s="4" t="s">
        <v>6131</v>
      </c>
    </row>
    <row r="1699" spans="1:3" ht="20" customHeight="1" x14ac:dyDescent="0.2">
      <c r="A1699">
        <f t="shared" si="26"/>
        <v>1698</v>
      </c>
      <c r="B1699" s="3" t="s">
        <v>1631</v>
      </c>
      <c r="C1699" s="4" t="s">
        <v>6132</v>
      </c>
    </row>
    <row r="1700" spans="1:3" ht="20" customHeight="1" x14ac:dyDescent="0.2">
      <c r="A1700">
        <f t="shared" si="26"/>
        <v>1699</v>
      </c>
      <c r="B1700" s="3" t="s">
        <v>1632</v>
      </c>
      <c r="C1700" s="4" t="s">
        <v>6133</v>
      </c>
    </row>
    <row r="1701" spans="1:3" ht="20" customHeight="1" x14ac:dyDescent="0.2">
      <c r="A1701">
        <f t="shared" si="26"/>
        <v>1700</v>
      </c>
      <c r="B1701" s="3" t="s">
        <v>1633</v>
      </c>
      <c r="C1701" s="4" t="s">
        <v>6134</v>
      </c>
    </row>
    <row r="1702" spans="1:3" ht="20" customHeight="1" x14ac:dyDescent="0.2">
      <c r="A1702">
        <f t="shared" si="26"/>
        <v>1701</v>
      </c>
      <c r="B1702" s="3" t="s">
        <v>1634</v>
      </c>
      <c r="C1702" s="4" t="s">
        <v>6135</v>
      </c>
    </row>
    <row r="1703" spans="1:3" ht="20" customHeight="1" x14ac:dyDescent="0.2">
      <c r="A1703">
        <f t="shared" si="26"/>
        <v>1702</v>
      </c>
      <c r="B1703" s="3" t="s">
        <v>1635</v>
      </c>
      <c r="C1703" s="4" t="s">
        <v>6136</v>
      </c>
    </row>
    <row r="1704" spans="1:3" ht="20" customHeight="1" x14ac:dyDescent="0.2">
      <c r="A1704">
        <f t="shared" si="26"/>
        <v>1703</v>
      </c>
      <c r="B1704" s="3" t="s">
        <v>1636</v>
      </c>
      <c r="C1704" s="4" t="s">
        <v>6137</v>
      </c>
    </row>
    <row r="1705" spans="1:3" ht="20" customHeight="1" x14ac:dyDescent="0.2">
      <c r="A1705">
        <f t="shared" si="26"/>
        <v>1704</v>
      </c>
      <c r="B1705" s="3" t="s">
        <v>1637</v>
      </c>
      <c r="C1705" s="4" t="s">
        <v>6138</v>
      </c>
    </row>
    <row r="1706" spans="1:3" ht="20" customHeight="1" x14ac:dyDescent="0.2">
      <c r="A1706">
        <f t="shared" si="26"/>
        <v>1705</v>
      </c>
      <c r="B1706" s="3" t="s">
        <v>1638</v>
      </c>
      <c r="C1706" s="4" t="s">
        <v>6139</v>
      </c>
    </row>
    <row r="1707" spans="1:3" ht="20" customHeight="1" x14ac:dyDescent="0.2">
      <c r="A1707">
        <f t="shared" si="26"/>
        <v>1706</v>
      </c>
      <c r="B1707" s="3" t="s">
        <v>1639</v>
      </c>
      <c r="C1707" s="4" t="s">
        <v>6140</v>
      </c>
    </row>
    <row r="1708" spans="1:3" ht="20" customHeight="1" x14ac:dyDescent="0.2">
      <c r="A1708">
        <f t="shared" si="26"/>
        <v>1707</v>
      </c>
      <c r="B1708" s="3" t="s">
        <v>1640</v>
      </c>
      <c r="C1708" s="4" t="s">
        <v>6141</v>
      </c>
    </row>
    <row r="1709" spans="1:3" ht="20" customHeight="1" x14ac:dyDescent="0.2">
      <c r="A1709">
        <f t="shared" si="26"/>
        <v>1708</v>
      </c>
      <c r="B1709" s="3" t="s">
        <v>1641</v>
      </c>
      <c r="C1709" s="4" t="s">
        <v>6142</v>
      </c>
    </row>
    <row r="1710" spans="1:3" ht="20" customHeight="1" x14ac:dyDescent="0.2">
      <c r="A1710">
        <f t="shared" si="26"/>
        <v>1709</v>
      </c>
      <c r="B1710" s="3" t="s">
        <v>1642</v>
      </c>
      <c r="C1710" s="4" t="s">
        <v>6143</v>
      </c>
    </row>
    <row r="1711" spans="1:3" ht="20" customHeight="1" x14ac:dyDescent="0.2">
      <c r="A1711">
        <f t="shared" si="26"/>
        <v>1710</v>
      </c>
      <c r="B1711" s="3" t="s">
        <v>1643</v>
      </c>
      <c r="C1711" s="4" t="s">
        <v>6144</v>
      </c>
    </row>
    <row r="1712" spans="1:3" ht="20" customHeight="1" x14ac:dyDescent="0.2">
      <c r="A1712">
        <f t="shared" si="26"/>
        <v>1711</v>
      </c>
      <c r="B1712" s="3" t="s">
        <v>1644</v>
      </c>
      <c r="C1712" s="4" t="s">
        <v>6145</v>
      </c>
    </row>
    <row r="1713" spans="1:3" ht="20" customHeight="1" x14ac:dyDescent="0.2">
      <c r="A1713">
        <f t="shared" si="26"/>
        <v>1712</v>
      </c>
      <c r="B1713" s="3" t="s">
        <v>1645</v>
      </c>
      <c r="C1713" s="4" t="s">
        <v>6146</v>
      </c>
    </row>
    <row r="1714" spans="1:3" ht="20" customHeight="1" x14ac:dyDescent="0.2">
      <c r="A1714">
        <f t="shared" si="26"/>
        <v>1713</v>
      </c>
      <c r="B1714" s="3" t="s">
        <v>1646</v>
      </c>
      <c r="C1714" s="4" t="s">
        <v>6147</v>
      </c>
    </row>
    <row r="1715" spans="1:3" ht="20" customHeight="1" x14ac:dyDescent="0.2">
      <c r="A1715">
        <f t="shared" si="26"/>
        <v>1714</v>
      </c>
      <c r="B1715" s="3" t="s">
        <v>1647</v>
      </c>
      <c r="C1715" s="4" t="s">
        <v>6148</v>
      </c>
    </row>
    <row r="1716" spans="1:3" ht="20" customHeight="1" x14ac:dyDescent="0.2">
      <c r="A1716">
        <f t="shared" si="26"/>
        <v>1715</v>
      </c>
      <c r="B1716" s="3" t="s">
        <v>1648</v>
      </c>
      <c r="C1716" s="4" t="s">
        <v>6149</v>
      </c>
    </row>
    <row r="1717" spans="1:3" ht="20" customHeight="1" x14ac:dyDescent="0.2">
      <c r="A1717">
        <f t="shared" si="26"/>
        <v>1716</v>
      </c>
      <c r="B1717" s="3" t="s">
        <v>1649</v>
      </c>
      <c r="C1717" s="4" t="s">
        <v>6150</v>
      </c>
    </row>
    <row r="1718" spans="1:3" ht="20" customHeight="1" x14ac:dyDescent="0.2">
      <c r="A1718">
        <f t="shared" si="26"/>
        <v>1717</v>
      </c>
      <c r="B1718" s="3" t="s">
        <v>1650</v>
      </c>
      <c r="C1718" s="4" t="s">
        <v>6151</v>
      </c>
    </row>
    <row r="1719" spans="1:3" ht="20" customHeight="1" x14ac:dyDescent="0.2">
      <c r="A1719">
        <f t="shared" si="26"/>
        <v>1718</v>
      </c>
      <c r="B1719" s="3" t="s">
        <v>1651</v>
      </c>
      <c r="C1719" s="4" t="s">
        <v>6152</v>
      </c>
    </row>
    <row r="1720" spans="1:3" ht="20" customHeight="1" x14ac:dyDescent="0.2">
      <c r="A1720">
        <f t="shared" si="26"/>
        <v>1719</v>
      </c>
      <c r="B1720" s="3" t="s">
        <v>1652</v>
      </c>
      <c r="C1720" s="4" t="s">
        <v>6153</v>
      </c>
    </row>
    <row r="1721" spans="1:3" ht="20" customHeight="1" x14ac:dyDescent="0.2">
      <c r="A1721">
        <f t="shared" si="26"/>
        <v>1720</v>
      </c>
      <c r="B1721" s="3" t="s">
        <v>1653</v>
      </c>
      <c r="C1721" s="4" t="s">
        <v>6154</v>
      </c>
    </row>
    <row r="1722" spans="1:3" ht="20" customHeight="1" x14ac:dyDescent="0.2">
      <c r="A1722">
        <f t="shared" si="26"/>
        <v>1721</v>
      </c>
      <c r="B1722" s="3" t="s">
        <v>1654</v>
      </c>
      <c r="C1722" s="4" t="s">
        <v>6155</v>
      </c>
    </row>
    <row r="1723" spans="1:3" ht="20" customHeight="1" x14ac:dyDescent="0.2">
      <c r="A1723">
        <f t="shared" si="26"/>
        <v>1722</v>
      </c>
      <c r="B1723" s="3" t="s">
        <v>1655</v>
      </c>
      <c r="C1723" s="4" t="s">
        <v>6156</v>
      </c>
    </row>
    <row r="1724" spans="1:3" ht="20" customHeight="1" x14ac:dyDescent="0.2">
      <c r="A1724">
        <f t="shared" si="26"/>
        <v>1723</v>
      </c>
      <c r="B1724" s="3" t="s">
        <v>1656</v>
      </c>
      <c r="C1724" s="4" t="s">
        <v>6157</v>
      </c>
    </row>
    <row r="1725" spans="1:3" ht="20" customHeight="1" x14ac:dyDescent="0.2">
      <c r="A1725">
        <f t="shared" si="26"/>
        <v>1724</v>
      </c>
      <c r="B1725" s="3" t="s">
        <v>1657</v>
      </c>
      <c r="C1725" s="4" t="s">
        <v>6158</v>
      </c>
    </row>
    <row r="1726" spans="1:3" ht="20" customHeight="1" x14ac:dyDescent="0.2">
      <c r="A1726">
        <f t="shared" si="26"/>
        <v>1725</v>
      </c>
      <c r="B1726" s="3" t="s">
        <v>1658</v>
      </c>
      <c r="C1726" s="4" t="s">
        <v>6159</v>
      </c>
    </row>
    <row r="1727" spans="1:3" ht="20" customHeight="1" x14ac:dyDescent="0.2">
      <c r="A1727">
        <f t="shared" si="26"/>
        <v>1726</v>
      </c>
      <c r="B1727" s="3" t="s">
        <v>1659</v>
      </c>
      <c r="C1727" s="4" t="s">
        <v>6160</v>
      </c>
    </row>
    <row r="1728" spans="1:3" ht="20" customHeight="1" x14ac:dyDescent="0.2">
      <c r="A1728">
        <f t="shared" si="26"/>
        <v>1727</v>
      </c>
      <c r="B1728" s="3" t="s">
        <v>1660</v>
      </c>
      <c r="C1728" s="4" t="s">
        <v>6161</v>
      </c>
    </row>
    <row r="1729" spans="1:3" ht="20" customHeight="1" x14ac:dyDescent="0.2">
      <c r="A1729">
        <f t="shared" si="26"/>
        <v>1728</v>
      </c>
      <c r="B1729" s="3" t="s">
        <v>1661</v>
      </c>
      <c r="C1729" s="4" t="s">
        <v>6162</v>
      </c>
    </row>
    <row r="1730" spans="1:3" ht="20" customHeight="1" x14ac:dyDescent="0.2">
      <c r="A1730">
        <f t="shared" si="26"/>
        <v>1729</v>
      </c>
      <c r="B1730" s="3" t="s">
        <v>1662</v>
      </c>
      <c r="C1730" s="4" t="s">
        <v>6163</v>
      </c>
    </row>
    <row r="1731" spans="1:3" ht="20" customHeight="1" x14ac:dyDescent="0.2">
      <c r="A1731">
        <f t="shared" si="26"/>
        <v>1730</v>
      </c>
      <c r="B1731" s="3" t="s">
        <v>1663</v>
      </c>
      <c r="C1731" s="4" t="s">
        <v>6164</v>
      </c>
    </row>
    <row r="1732" spans="1:3" ht="20" customHeight="1" x14ac:dyDescent="0.2">
      <c r="A1732">
        <f t="shared" ref="A1732:A1795" si="27">A1731+1</f>
        <v>1731</v>
      </c>
      <c r="B1732" s="3" t="s">
        <v>1664</v>
      </c>
      <c r="C1732" s="4" t="s">
        <v>6165</v>
      </c>
    </row>
    <row r="1733" spans="1:3" ht="20" customHeight="1" x14ac:dyDescent="0.2">
      <c r="A1733">
        <f t="shared" si="27"/>
        <v>1732</v>
      </c>
      <c r="B1733" s="3" t="s">
        <v>1665</v>
      </c>
      <c r="C1733" s="4" t="s">
        <v>6166</v>
      </c>
    </row>
    <row r="1734" spans="1:3" ht="20" customHeight="1" x14ac:dyDescent="0.2">
      <c r="A1734">
        <f t="shared" si="27"/>
        <v>1733</v>
      </c>
      <c r="B1734" s="3" t="s">
        <v>1666</v>
      </c>
      <c r="C1734" s="4" t="s">
        <v>6167</v>
      </c>
    </row>
    <row r="1735" spans="1:3" ht="20" customHeight="1" x14ac:dyDescent="0.2">
      <c r="A1735">
        <f t="shared" si="27"/>
        <v>1734</v>
      </c>
      <c r="B1735" s="3" t="s">
        <v>1667</v>
      </c>
      <c r="C1735" s="4" t="s">
        <v>6168</v>
      </c>
    </row>
    <row r="1736" spans="1:3" ht="20" customHeight="1" x14ac:dyDescent="0.2">
      <c r="A1736">
        <f t="shared" si="27"/>
        <v>1735</v>
      </c>
      <c r="B1736" s="3" t="s">
        <v>1668</v>
      </c>
      <c r="C1736" s="4" t="s">
        <v>6169</v>
      </c>
    </row>
    <row r="1737" spans="1:3" ht="20" customHeight="1" x14ac:dyDescent="0.2">
      <c r="A1737">
        <f t="shared" si="27"/>
        <v>1736</v>
      </c>
      <c r="B1737" s="3" t="s">
        <v>1669</v>
      </c>
      <c r="C1737" s="4" t="s">
        <v>6170</v>
      </c>
    </row>
    <row r="1738" spans="1:3" ht="20" customHeight="1" x14ac:dyDescent="0.2">
      <c r="A1738">
        <f t="shared" si="27"/>
        <v>1737</v>
      </c>
      <c r="B1738" s="3" t="s">
        <v>1670</v>
      </c>
      <c r="C1738" s="4" t="s">
        <v>6171</v>
      </c>
    </row>
    <row r="1739" spans="1:3" ht="20" customHeight="1" x14ac:dyDescent="0.2">
      <c r="A1739">
        <f t="shared" si="27"/>
        <v>1738</v>
      </c>
      <c r="B1739" s="3" t="s">
        <v>1671</v>
      </c>
      <c r="C1739" s="4" t="s">
        <v>6172</v>
      </c>
    </row>
    <row r="1740" spans="1:3" ht="20" customHeight="1" x14ac:dyDescent="0.2">
      <c r="A1740">
        <f t="shared" si="27"/>
        <v>1739</v>
      </c>
      <c r="B1740" s="3" t="s">
        <v>1672</v>
      </c>
      <c r="C1740" s="4" t="s">
        <v>6173</v>
      </c>
    </row>
    <row r="1741" spans="1:3" ht="20" customHeight="1" x14ac:dyDescent="0.2">
      <c r="A1741">
        <f t="shared" si="27"/>
        <v>1740</v>
      </c>
      <c r="B1741" s="3" t="s">
        <v>1673</v>
      </c>
      <c r="C1741" s="4" t="s">
        <v>6174</v>
      </c>
    </row>
    <row r="1742" spans="1:3" ht="20" customHeight="1" x14ac:dyDescent="0.2">
      <c r="A1742">
        <f t="shared" si="27"/>
        <v>1741</v>
      </c>
      <c r="B1742" s="3" t="s">
        <v>1674</v>
      </c>
      <c r="C1742" s="4" t="s">
        <v>6175</v>
      </c>
    </row>
    <row r="1743" spans="1:3" ht="20" customHeight="1" x14ac:dyDescent="0.2">
      <c r="A1743">
        <f t="shared" si="27"/>
        <v>1742</v>
      </c>
      <c r="B1743" s="3" t="s">
        <v>1675</v>
      </c>
      <c r="C1743" s="4" t="s">
        <v>6176</v>
      </c>
    </row>
    <row r="1744" spans="1:3" ht="20" customHeight="1" x14ac:dyDescent="0.2">
      <c r="A1744">
        <f t="shared" si="27"/>
        <v>1743</v>
      </c>
      <c r="B1744" s="3" t="s">
        <v>1675</v>
      </c>
      <c r="C1744" s="4" t="s">
        <v>6177</v>
      </c>
    </row>
    <row r="1745" spans="1:3" ht="20" customHeight="1" x14ac:dyDescent="0.2">
      <c r="A1745">
        <f t="shared" si="27"/>
        <v>1744</v>
      </c>
      <c r="B1745" s="3" t="s">
        <v>1676</v>
      </c>
      <c r="C1745" s="4" t="s">
        <v>6178</v>
      </c>
    </row>
    <row r="1746" spans="1:3" ht="20" customHeight="1" x14ac:dyDescent="0.2">
      <c r="A1746">
        <f t="shared" si="27"/>
        <v>1745</v>
      </c>
      <c r="B1746" s="3" t="s">
        <v>1677</v>
      </c>
      <c r="C1746" s="4" t="s">
        <v>6179</v>
      </c>
    </row>
    <row r="1747" spans="1:3" ht="20" customHeight="1" x14ac:dyDescent="0.2">
      <c r="A1747">
        <f t="shared" si="27"/>
        <v>1746</v>
      </c>
      <c r="B1747" s="3" t="s">
        <v>1678</v>
      </c>
      <c r="C1747" s="4" t="s">
        <v>6180</v>
      </c>
    </row>
    <row r="1748" spans="1:3" ht="20" customHeight="1" x14ac:dyDescent="0.2">
      <c r="A1748">
        <f t="shared" si="27"/>
        <v>1747</v>
      </c>
      <c r="B1748" s="3" t="s">
        <v>1679</v>
      </c>
      <c r="C1748" s="4" t="s">
        <v>6181</v>
      </c>
    </row>
    <row r="1749" spans="1:3" ht="20" customHeight="1" x14ac:dyDescent="0.2">
      <c r="A1749">
        <f t="shared" si="27"/>
        <v>1748</v>
      </c>
      <c r="B1749" s="3" t="s">
        <v>1680</v>
      </c>
      <c r="C1749" s="4" t="s">
        <v>6182</v>
      </c>
    </row>
    <row r="1750" spans="1:3" ht="20" customHeight="1" x14ac:dyDescent="0.2">
      <c r="A1750">
        <f t="shared" si="27"/>
        <v>1749</v>
      </c>
      <c r="B1750" s="3" t="s">
        <v>1680</v>
      </c>
      <c r="C1750" s="4" t="s">
        <v>6183</v>
      </c>
    </row>
    <row r="1751" spans="1:3" ht="20" customHeight="1" x14ac:dyDescent="0.2">
      <c r="A1751">
        <f t="shared" si="27"/>
        <v>1750</v>
      </c>
      <c r="B1751" s="3" t="s">
        <v>1681</v>
      </c>
      <c r="C1751" s="4" t="s">
        <v>6184</v>
      </c>
    </row>
    <row r="1752" spans="1:3" ht="20" customHeight="1" x14ac:dyDescent="0.2">
      <c r="A1752">
        <f t="shared" si="27"/>
        <v>1751</v>
      </c>
      <c r="B1752" s="3" t="s">
        <v>1682</v>
      </c>
      <c r="C1752" s="4" t="s">
        <v>6185</v>
      </c>
    </row>
    <row r="1753" spans="1:3" ht="20" customHeight="1" x14ac:dyDescent="0.2">
      <c r="A1753">
        <f t="shared" si="27"/>
        <v>1752</v>
      </c>
      <c r="B1753" s="3" t="s">
        <v>1683</v>
      </c>
      <c r="C1753" s="4" t="s">
        <v>6186</v>
      </c>
    </row>
    <row r="1754" spans="1:3" ht="20" customHeight="1" x14ac:dyDescent="0.2">
      <c r="A1754">
        <f t="shared" si="27"/>
        <v>1753</v>
      </c>
      <c r="B1754" s="3" t="s">
        <v>1684</v>
      </c>
      <c r="C1754" s="4" t="s">
        <v>6187</v>
      </c>
    </row>
    <row r="1755" spans="1:3" ht="20" customHeight="1" x14ac:dyDescent="0.2">
      <c r="A1755">
        <f t="shared" si="27"/>
        <v>1754</v>
      </c>
      <c r="B1755" s="3" t="s">
        <v>1685</v>
      </c>
      <c r="C1755" s="4" t="s">
        <v>6188</v>
      </c>
    </row>
    <row r="1756" spans="1:3" ht="20" customHeight="1" x14ac:dyDescent="0.2">
      <c r="A1756">
        <f t="shared" si="27"/>
        <v>1755</v>
      </c>
      <c r="B1756" s="3" t="s">
        <v>1686</v>
      </c>
      <c r="C1756" s="4" t="s">
        <v>6189</v>
      </c>
    </row>
    <row r="1757" spans="1:3" ht="20" customHeight="1" x14ac:dyDescent="0.2">
      <c r="A1757">
        <f t="shared" si="27"/>
        <v>1756</v>
      </c>
      <c r="B1757" s="3" t="s">
        <v>1687</v>
      </c>
      <c r="C1757" s="4" t="s">
        <v>6190</v>
      </c>
    </row>
    <row r="1758" spans="1:3" ht="20" customHeight="1" x14ac:dyDescent="0.2">
      <c r="A1758">
        <f t="shared" si="27"/>
        <v>1757</v>
      </c>
      <c r="B1758" s="3" t="s">
        <v>1688</v>
      </c>
      <c r="C1758" s="4" t="s">
        <v>6191</v>
      </c>
    </row>
    <row r="1759" spans="1:3" ht="20" customHeight="1" x14ac:dyDescent="0.2">
      <c r="A1759">
        <f t="shared" si="27"/>
        <v>1758</v>
      </c>
      <c r="B1759" s="3" t="s">
        <v>1689</v>
      </c>
      <c r="C1759" s="4" t="s">
        <v>6192</v>
      </c>
    </row>
    <row r="1760" spans="1:3" ht="20" customHeight="1" x14ac:dyDescent="0.2">
      <c r="A1760">
        <f t="shared" si="27"/>
        <v>1759</v>
      </c>
      <c r="B1760" s="3" t="s">
        <v>1690</v>
      </c>
      <c r="C1760" s="4" t="s">
        <v>6193</v>
      </c>
    </row>
    <row r="1761" spans="1:3" ht="20" customHeight="1" x14ac:dyDescent="0.2">
      <c r="A1761">
        <f t="shared" si="27"/>
        <v>1760</v>
      </c>
      <c r="B1761" s="3" t="s">
        <v>1691</v>
      </c>
      <c r="C1761" s="4" t="s">
        <v>6194</v>
      </c>
    </row>
    <row r="1762" spans="1:3" ht="20" customHeight="1" x14ac:dyDescent="0.2">
      <c r="A1762">
        <f t="shared" si="27"/>
        <v>1761</v>
      </c>
      <c r="B1762" s="3" t="s">
        <v>1692</v>
      </c>
      <c r="C1762" s="4" t="s">
        <v>6195</v>
      </c>
    </row>
    <row r="1763" spans="1:3" ht="20" customHeight="1" x14ac:dyDescent="0.2">
      <c r="A1763">
        <f t="shared" si="27"/>
        <v>1762</v>
      </c>
      <c r="B1763" s="3" t="s">
        <v>1693</v>
      </c>
      <c r="C1763" s="4" t="s">
        <v>6196</v>
      </c>
    </row>
    <row r="1764" spans="1:3" ht="20" customHeight="1" x14ac:dyDescent="0.2">
      <c r="A1764">
        <f t="shared" si="27"/>
        <v>1763</v>
      </c>
      <c r="B1764" s="3" t="s">
        <v>1694</v>
      </c>
      <c r="C1764" s="4" t="s">
        <v>6197</v>
      </c>
    </row>
    <row r="1765" spans="1:3" ht="20" customHeight="1" x14ac:dyDescent="0.2">
      <c r="A1765">
        <f t="shared" si="27"/>
        <v>1764</v>
      </c>
      <c r="B1765" s="3" t="s">
        <v>1695</v>
      </c>
      <c r="C1765" s="4" t="s">
        <v>6198</v>
      </c>
    </row>
    <row r="1766" spans="1:3" ht="20" customHeight="1" x14ac:dyDescent="0.2">
      <c r="A1766">
        <f t="shared" si="27"/>
        <v>1765</v>
      </c>
      <c r="B1766" s="3" t="s">
        <v>1696</v>
      </c>
      <c r="C1766" s="4" t="s">
        <v>6199</v>
      </c>
    </row>
    <row r="1767" spans="1:3" ht="20" customHeight="1" x14ac:dyDescent="0.2">
      <c r="A1767">
        <f t="shared" si="27"/>
        <v>1766</v>
      </c>
      <c r="B1767" s="3" t="s">
        <v>1697</v>
      </c>
      <c r="C1767" s="4" t="s">
        <v>6200</v>
      </c>
    </row>
    <row r="1768" spans="1:3" ht="20" customHeight="1" x14ac:dyDescent="0.2">
      <c r="A1768">
        <f t="shared" si="27"/>
        <v>1767</v>
      </c>
      <c r="B1768" s="3" t="s">
        <v>1698</v>
      </c>
      <c r="C1768" s="4" t="s">
        <v>6201</v>
      </c>
    </row>
    <row r="1769" spans="1:3" ht="20" customHeight="1" x14ac:dyDescent="0.2">
      <c r="A1769">
        <f t="shared" si="27"/>
        <v>1768</v>
      </c>
      <c r="B1769" s="3" t="s">
        <v>1699</v>
      </c>
      <c r="C1769" s="4" t="s">
        <v>6202</v>
      </c>
    </row>
    <row r="1770" spans="1:3" ht="20" customHeight="1" x14ac:dyDescent="0.2">
      <c r="A1770">
        <f t="shared" si="27"/>
        <v>1769</v>
      </c>
      <c r="B1770" s="3" t="s">
        <v>1700</v>
      </c>
      <c r="C1770" s="4" t="s">
        <v>6203</v>
      </c>
    </row>
    <row r="1771" spans="1:3" ht="20" customHeight="1" x14ac:dyDescent="0.2">
      <c r="A1771">
        <f t="shared" si="27"/>
        <v>1770</v>
      </c>
      <c r="B1771" s="3" t="s">
        <v>1701</v>
      </c>
      <c r="C1771" s="4" t="s">
        <v>6204</v>
      </c>
    </row>
    <row r="1772" spans="1:3" ht="20" customHeight="1" x14ac:dyDescent="0.2">
      <c r="A1772">
        <f t="shared" si="27"/>
        <v>1771</v>
      </c>
      <c r="B1772" s="3" t="s">
        <v>1702</v>
      </c>
      <c r="C1772" s="4" t="s">
        <v>6205</v>
      </c>
    </row>
    <row r="1773" spans="1:3" ht="20" customHeight="1" x14ac:dyDescent="0.2">
      <c r="A1773">
        <f t="shared" si="27"/>
        <v>1772</v>
      </c>
      <c r="B1773" s="3" t="s">
        <v>1703</v>
      </c>
      <c r="C1773" s="4" t="s">
        <v>6206</v>
      </c>
    </row>
    <row r="1774" spans="1:3" ht="20" customHeight="1" x14ac:dyDescent="0.2">
      <c r="A1774">
        <f t="shared" si="27"/>
        <v>1773</v>
      </c>
      <c r="B1774" s="3" t="s">
        <v>1704</v>
      </c>
      <c r="C1774" s="4" t="s">
        <v>6207</v>
      </c>
    </row>
    <row r="1775" spans="1:3" ht="20" customHeight="1" x14ac:dyDescent="0.2">
      <c r="A1775">
        <f t="shared" si="27"/>
        <v>1774</v>
      </c>
      <c r="B1775" s="3" t="s">
        <v>1705</v>
      </c>
      <c r="C1775" s="4" t="s">
        <v>6208</v>
      </c>
    </row>
    <row r="1776" spans="1:3" ht="20" customHeight="1" x14ac:dyDescent="0.2">
      <c r="A1776">
        <f t="shared" si="27"/>
        <v>1775</v>
      </c>
      <c r="B1776" s="3" t="s">
        <v>1706</v>
      </c>
      <c r="C1776" s="4" t="s">
        <v>6209</v>
      </c>
    </row>
    <row r="1777" spans="1:3" ht="20" customHeight="1" x14ac:dyDescent="0.2">
      <c r="A1777">
        <f t="shared" si="27"/>
        <v>1776</v>
      </c>
      <c r="B1777" s="3" t="s">
        <v>1707</v>
      </c>
      <c r="C1777" s="4" t="s">
        <v>6210</v>
      </c>
    </row>
    <row r="1778" spans="1:3" ht="20" customHeight="1" x14ac:dyDescent="0.2">
      <c r="A1778">
        <f t="shared" si="27"/>
        <v>1777</v>
      </c>
      <c r="B1778" s="3" t="s">
        <v>1708</v>
      </c>
      <c r="C1778" s="4" t="s">
        <v>6211</v>
      </c>
    </row>
    <row r="1779" spans="1:3" ht="20" customHeight="1" x14ac:dyDescent="0.2">
      <c r="A1779">
        <f t="shared" si="27"/>
        <v>1778</v>
      </c>
      <c r="B1779" s="3" t="s">
        <v>1709</v>
      </c>
      <c r="C1779" s="4" t="s">
        <v>6212</v>
      </c>
    </row>
    <row r="1780" spans="1:3" ht="20" customHeight="1" x14ac:dyDescent="0.2">
      <c r="A1780">
        <f t="shared" si="27"/>
        <v>1779</v>
      </c>
      <c r="B1780" s="3" t="s">
        <v>1710</v>
      </c>
      <c r="C1780" s="4" t="s">
        <v>6213</v>
      </c>
    </row>
    <row r="1781" spans="1:3" ht="20" customHeight="1" x14ac:dyDescent="0.2">
      <c r="A1781">
        <f t="shared" si="27"/>
        <v>1780</v>
      </c>
      <c r="B1781" s="3" t="s">
        <v>1711</v>
      </c>
      <c r="C1781" s="4" t="s">
        <v>6214</v>
      </c>
    </row>
    <row r="1782" spans="1:3" ht="20" customHeight="1" x14ac:dyDescent="0.2">
      <c r="A1782">
        <f t="shared" si="27"/>
        <v>1781</v>
      </c>
      <c r="B1782" s="3" t="s">
        <v>1712</v>
      </c>
      <c r="C1782" s="4" t="s">
        <v>6215</v>
      </c>
    </row>
    <row r="1783" spans="1:3" ht="20" customHeight="1" x14ac:dyDescent="0.2">
      <c r="A1783">
        <f t="shared" si="27"/>
        <v>1782</v>
      </c>
      <c r="B1783" s="3" t="s">
        <v>1713</v>
      </c>
      <c r="C1783" s="4" t="s">
        <v>6216</v>
      </c>
    </row>
    <row r="1784" spans="1:3" ht="20" customHeight="1" x14ac:dyDescent="0.2">
      <c r="A1784">
        <f t="shared" si="27"/>
        <v>1783</v>
      </c>
      <c r="B1784" s="3" t="s">
        <v>1714</v>
      </c>
      <c r="C1784" s="4" t="s">
        <v>6217</v>
      </c>
    </row>
    <row r="1785" spans="1:3" ht="20" customHeight="1" x14ac:dyDescent="0.2">
      <c r="A1785">
        <f t="shared" si="27"/>
        <v>1784</v>
      </c>
      <c r="B1785" s="3" t="s">
        <v>1715</v>
      </c>
      <c r="C1785" s="4" t="s">
        <v>6218</v>
      </c>
    </row>
    <row r="1786" spans="1:3" ht="20" customHeight="1" x14ac:dyDescent="0.2">
      <c r="A1786">
        <f t="shared" si="27"/>
        <v>1785</v>
      </c>
      <c r="B1786" s="3" t="s">
        <v>1716</v>
      </c>
      <c r="C1786" s="4" t="s">
        <v>6219</v>
      </c>
    </row>
    <row r="1787" spans="1:3" ht="20" customHeight="1" x14ac:dyDescent="0.2">
      <c r="A1787">
        <f t="shared" si="27"/>
        <v>1786</v>
      </c>
      <c r="B1787" s="3" t="s">
        <v>1717</v>
      </c>
      <c r="C1787" s="4" t="s">
        <v>6220</v>
      </c>
    </row>
    <row r="1788" spans="1:3" ht="20" customHeight="1" x14ac:dyDescent="0.2">
      <c r="A1788">
        <f t="shared" si="27"/>
        <v>1787</v>
      </c>
      <c r="B1788" s="3" t="s">
        <v>1718</v>
      </c>
      <c r="C1788" s="4" t="s">
        <v>6221</v>
      </c>
    </row>
    <row r="1789" spans="1:3" ht="20" customHeight="1" x14ac:dyDescent="0.2">
      <c r="A1789">
        <f t="shared" si="27"/>
        <v>1788</v>
      </c>
      <c r="B1789" s="3" t="s">
        <v>1719</v>
      </c>
      <c r="C1789" s="4" t="s">
        <v>6222</v>
      </c>
    </row>
    <row r="1790" spans="1:3" ht="20" customHeight="1" x14ac:dyDescent="0.2">
      <c r="A1790">
        <f t="shared" si="27"/>
        <v>1789</v>
      </c>
      <c r="B1790" s="3" t="s">
        <v>1720</v>
      </c>
      <c r="C1790" s="4" t="s">
        <v>6223</v>
      </c>
    </row>
    <row r="1791" spans="1:3" ht="20" customHeight="1" x14ac:dyDescent="0.2">
      <c r="A1791">
        <f t="shared" si="27"/>
        <v>1790</v>
      </c>
      <c r="B1791" s="3" t="s">
        <v>1721</v>
      </c>
      <c r="C1791" s="4" t="s">
        <v>6224</v>
      </c>
    </row>
    <row r="1792" spans="1:3" ht="20" customHeight="1" x14ac:dyDescent="0.2">
      <c r="A1792">
        <f t="shared" si="27"/>
        <v>1791</v>
      </c>
      <c r="B1792" s="3" t="s">
        <v>1722</v>
      </c>
      <c r="C1792" s="4" t="s">
        <v>6225</v>
      </c>
    </row>
    <row r="1793" spans="1:3" ht="20" customHeight="1" x14ac:dyDescent="0.2">
      <c r="A1793">
        <f t="shared" si="27"/>
        <v>1792</v>
      </c>
      <c r="B1793" s="3" t="s">
        <v>1723</v>
      </c>
      <c r="C1793" s="4" t="s">
        <v>6226</v>
      </c>
    </row>
    <row r="1794" spans="1:3" ht="20" customHeight="1" x14ac:dyDescent="0.2">
      <c r="A1794">
        <f t="shared" si="27"/>
        <v>1793</v>
      </c>
      <c r="B1794" s="3" t="s">
        <v>1724</v>
      </c>
      <c r="C1794" s="4" t="s">
        <v>6227</v>
      </c>
    </row>
    <row r="1795" spans="1:3" ht="20" customHeight="1" x14ac:dyDescent="0.2">
      <c r="A1795">
        <f t="shared" si="27"/>
        <v>1794</v>
      </c>
      <c r="B1795" s="3" t="s">
        <v>1725</v>
      </c>
      <c r="C1795" s="4" t="s">
        <v>6228</v>
      </c>
    </row>
    <row r="1796" spans="1:3" ht="20" customHeight="1" x14ac:dyDescent="0.2">
      <c r="A1796">
        <f t="shared" ref="A1796:A1859" si="28">A1795+1</f>
        <v>1795</v>
      </c>
      <c r="B1796" s="3" t="s">
        <v>1726</v>
      </c>
      <c r="C1796" s="4" t="s">
        <v>6229</v>
      </c>
    </row>
    <row r="1797" spans="1:3" ht="20" customHeight="1" x14ac:dyDescent="0.2">
      <c r="A1797">
        <f t="shared" si="28"/>
        <v>1796</v>
      </c>
      <c r="B1797" s="3" t="s">
        <v>1727</v>
      </c>
      <c r="C1797" s="4" t="s">
        <v>6230</v>
      </c>
    </row>
    <row r="1798" spans="1:3" ht="20" customHeight="1" x14ac:dyDescent="0.2">
      <c r="A1798">
        <f t="shared" si="28"/>
        <v>1797</v>
      </c>
      <c r="B1798" s="3" t="s">
        <v>1728</v>
      </c>
      <c r="C1798" s="4" t="s">
        <v>6231</v>
      </c>
    </row>
    <row r="1799" spans="1:3" ht="20" customHeight="1" x14ac:dyDescent="0.2">
      <c r="A1799">
        <f t="shared" si="28"/>
        <v>1798</v>
      </c>
      <c r="B1799" s="3" t="s">
        <v>1729</v>
      </c>
      <c r="C1799" s="4" t="s">
        <v>6232</v>
      </c>
    </row>
    <row r="1800" spans="1:3" ht="20" customHeight="1" x14ac:dyDescent="0.2">
      <c r="A1800">
        <f t="shared" si="28"/>
        <v>1799</v>
      </c>
      <c r="B1800" s="3" t="s">
        <v>1730</v>
      </c>
      <c r="C1800" s="4" t="s">
        <v>6233</v>
      </c>
    </row>
    <row r="1801" spans="1:3" ht="20" customHeight="1" x14ac:dyDescent="0.2">
      <c r="A1801">
        <f t="shared" si="28"/>
        <v>1800</v>
      </c>
      <c r="B1801" s="3" t="s">
        <v>1731</v>
      </c>
      <c r="C1801" s="4" t="s">
        <v>6234</v>
      </c>
    </row>
    <row r="1802" spans="1:3" ht="20" customHeight="1" x14ac:dyDescent="0.2">
      <c r="A1802">
        <f t="shared" si="28"/>
        <v>1801</v>
      </c>
      <c r="B1802" s="3" t="s">
        <v>1732</v>
      </c>
      <c r="C1802" s="4" t="s">
        <v>6235</v>
      </c>
    </row>
    <row r="1803" spans="1:3" ht="20" customHeight="1" x14ac:dyDescent="0.2">
      <c r="A1803">
        <f t="shared" si="28"/>
        <v>1802</v>
      </c>
      <c r="B1803" s="3" t="s">
        <v>1733</v>
      </c>
      <c r="C1803" s="4" t="s">
        <v>6236</v>
      </c>
    </row>
    <row r="1804" spans="1:3" ht="20" customHeight="1" x14ac:dyDescent="0.2">
      <c r="A1804">
        <f t="shared" si="28"/>
        <v>1803</v>
      </c>
      <c r="B1804" s="3" t="s">
        <v>1734</v>
      </c>
      <c r="C1804" s="4" t="s">
        <v>6237</v>
      </c>
    </row>
    <row r="1805" spans="1:3" ht="20" customHeight="1" x14ac:dyDescent="0.2">
      <c r="A1805">
        <f t="shared" si="28"/>
        <v>1804</v>
      </c>
      <c r="B1805" s="3" t="s">
        <v>1735</v>
      </c>
      <c r="C1805" s="4" t="s">
        <v>6238</v>
      </c>
    </row>
    <row r="1806" spans="1:3" ht="20" customHeight="1" x14ac:dyDescent="0.2">
      <c r="A1806">
        <f t="shared" si="28"/>
        <v>1805</v>
      </c>
      <c r="B1806" s="3" t="s">
        <v>1736</v>
      </c>
      <c r="C1806" s="4" t="s">
        <v>6239</v>
      </c>
    </row>
    <row r="1807" spans="1:3" ht="20" customHeight="1" x14ac:dyDescent="0.2">
      <c r="A1807">
        <f t="shared" si="28"/>
        <v>1806</v>
      </c>
      <c r="B1807" s="3" t="s">
        <v>1737</v>
      </c>
      <c r="C1807" s="4" t="s">
        <v>6240</v>
      </c>
    </row>
    <row r="1808" spans="1:3" ht="20" customHeight="1" x14ac:dyDescent="0.2">
      <c r="A1808">
        <f t="shared" si="28"/>
        <v>1807</v>
      </c>
      <c r="B1808" s="3" t="s">
        <v>1737</v>
      </c>
      <c r="C1808" s="4" t="s">
        <v>6241</v>
      </c>
    </row>
    <row r="1809" spans="1:3" ht="20" customHeight="1" x14ac:dyDescent="0.2">
      <c r="A1809">
        <f t="shared" si="28"/>
        <v>1808</v>
      </c>
      <c r="B1809" s="3" t="s">
        <v>1738</v>
      </c>
      <c r="C1809" s="4" t="s">
        <v>6242</v>
      </c>
    </row>
    <row r="1810" spans="1:3" ht="20" customHeight="1" x14ac:dyDescent="0.2">
      <c r="A1810">
        <f t="shared" si="28"/>
        <v>1809</v>
      </c>
      <c r="B1810" s="3" t="s">
        <v>1739</v>
      </c>
      <c r="C1810" s="4" t="s">
        <v>6243</v>
      </c>
    </row>
    <row r="1811" spans="1:3" ht="20" customHeight="1" x14ac:dyDescent="0.2">
      <c r="A1811">
        <f t="shared" si="28"/>
        <v>1810</v>
      </c>
      <c r="B1811" s="3" t="s">
        <v>1740</v>
      </c>
      <c r="C1811" s="4" t="s">
        <v>6244</v>
      </c>
    </row>
    <row r="1812" spans="1:3" ht="20" customHeight="1" x14ac:dyDescent="0.2">
      <c r="A1812">
        <f t="shared" si="28"/>
        <v>1811</v>
      </c>
      <c r="B1812" s="3" t="s">
        <v>1741</v>
      </c>
      <c r="C1812" s="4" t="s">
        <v>6245</v>
      </c>
    </row>
    <row r="1813" spans="1:3" ht="20" customHeight="1" x14ac:dyDescent="0.2">
      <c r="A1813">
        <f t="shared" si="28"/>
        <v>1812</v>
      </c>
      <c r="B1813" s="3" t="s">
        <v>1742</v>
      </c>
      <c r="C1813" s="4" t="s">
        <v>6246</v>
      </c>
    </row>
    <row r="1814" spans="1:3" ht="20" customHeight="1" x14ac:dyDescent="0.2">
      <c r="A1814">
        <f t="shared" si="28"/>
        <v>1813</v>
      </c>
      <c r="B1814" s="3" t="s">
        <v>1743</v>
      </c>
      <c r="C1814" s="4" t="s">
        <v>6247</v>
      </c>
    </row>
    <row r="1815" spans="1:3" ht="20" customHeight="1" x14ac:dyDescent="0.2">
      <c r="A1815">
        <f t="shared" si="28"/>
        <v>1814</v>
      </c>
      <c r="B1815" s="3" t="s">
        <v>1744</v>
      </c>
      <c r="C1815" s="4" t="s">
        <v>6248</v>
      </c>
    </row>
    <row r="1816" spans="1:3" ht="20" customHeight="1" x14ac:dyDescent="0.2">
      <c r="A1816">
        <f t="shared" si="28"/>
        <v>1815</v>
      </c>
      <c r="B1816" s="3" t="s">
        <v>1745</v>
      </c>
      <c r="C1816" s="4" t="s">
        <v>6249</v>
      </c>
    </row>
    <row r="1817" spans="1:3" ht="20" customHeight="1" x14ac:dyDescent="0.2">
      <c r="A1817">
        <f t="shared" si="28"/>
        <v>1816</v>
      </c>
      <c r="B1817" s="3" t="s">
        <v>1746</v>
      </c>
      <c r="C1817" s="4" t="s">
        <v>6250</v>
      </c>
    </row>
    <row r="1818" spans="1:3" ht="20" customHeight="1" x14ac:dyDescent="0.2">
      <c r="A1818">
        <f t="shared" si="28"/>
        <v>1817</v>
      </c>
      <c r="B1818" s="3" t="s">
        <v>1747</v>
      </c>
      <c r="C1818" s="4" t="s">
        <v>6251</v>
      </c>
    </row>
    <row r="1819" spans="1:3" ht="20" customHeight="1" x14ac:dyDescent="0.2">
      <c r="A1819">
        <f t="shared" si="28"/>
        <v>1818</v>
      </c>
      <c r="B1819" s="3" t="s">
        <v>1748</v>
      </c>
      <c r="C1819" s="4" t="s">
        <v>6252</v>
      </c>
    </row>
    <row r="1820" spans="1:3" ht="20" customHeight="1" x14ac:dyDescent="0.2">
      <c r="A1820">
        <f t="shared" si="28"/>
        <v>1819</v>
      </c>
      <c r="B1820" s="3" t="s">
        <v>1749</v>
      </c>
      <c r="C1820" s="4" t="s">
        <v>6253</v>
      </c>
    </row>
    <row r="1821" spans="1:3" ht="20" customHeight="1" x14ac:dyDescent="0.2">
      <c r="A1821">
        <f t="shared" si="28"/>
        <v>1820</v>
      </c>
      <c r="B1821" s="3" t="s">
        <v>1750</v>
      </c>
      <c r="C1821" s="4" t="s">
        <v>6254</v>
      </c>
    </row>
    <row r="1822" spans="1:3" ht="20" customHeight="1" x14ac:dyDescent="0.2">
      <c r="A1822">
        <f t="shared" si="28"/>
        <v>1821</v>
      </c>
      <c r="B1822" s="3" t="s">
        <v>1751</v>
      </c>
      <c r="C1822" s="4" t="s">
        <v>6255</v>
      </c>
    </row>
    <row r="1823" spans="1:3" ht="20" customHeight="1" x14ac:dyDescent="0.2">
      <c r="A1823">
        <f t="shared" si="28"/>
        <v>1822</v>
      </c>
      <c r="B1823" s="3" t="s">
        <v>1752</v>
      </c>
      <c r="C1823" s="4" t="s">
        <v>6256</v>
      </c>
    </row>
    <row r="1824" spans="1:3" ht="20" customHeight="1" x14ac:dyDescent="0.2">
      <c r="A1824">
        <f t="shared" si="28"/>
        <v>1823</v>
      </c>
      <c r="B1824" s="3" t="s">
        <v>1753</v>
      </c>
      <c r="C1824" s="4" t="s">
        <v>6257</v>
      </c>
    </row>
    <row r="1825" spans="1:3" ht="20" customHeight="1" x14ac:dyDescent="0.2">
      <c r="A1825">
        <f t="shared" si="28"/>
        <v>1824</v>
      </c>
      <c r="B1825" s="3" t="s">
        <v>1754</v>
      </c>
      <c r="C1825" s="4" t="s">
        <v>6258</v>
      </c>
    </row>
    <row r="1826" spans="1:3" ht="20" customHeight="1" x14ac:dyDescent="0.2">
      <c r="A1826">
        <f t="shared" si="28"/>
        <v>1825</v>
      </c>
      <c r="B1826" s="3" t="s">
        <v>1755</v>
      </c>
      <c r="C1826" s="4" t="s">
        <v>6259</v>
      </c>
    </row>
    <row r="1827" spans="1:3" ht="20" customHeight="1" x14ac:dyDescent="0.2">
      <c r="A1827">
        <f t="shared" si="28"/>
        <v>1826</v>
      </c>
      <c r="B1827" s="3" t="s">
        <v>1756</v>
      </c>
      <c r="C1827" s="4" t="s">
        <v>6260</v>
      </c>
    </row>
    <row r="1828" spans="1:3" ht="20" customHeight="1" x14ac:dyDescent="0.2">
      <c r="A1828">
        <f t="shared" si="28"/>
        <v>1827</v>
      </c>
      <c r="B1828" s="3" t="s">
        <v>1757</v>
      </c>
      <c r="C1828" s="4" t="s">
        <v>6261</v>
      </c>
    </row>
    <row r="1829" spans="1:3" ht="20" customHeight="1" x14ac:dyDescent="0.2">
      <c r="A1829">
        <f t="shared" si="28"/>
        <v>1828</v>
      </c>
      <c r="B1829" s="3" t="s">
        <v>1758</v>
      </c>
      <c r="C1829" s="4" t="s">
        <v>6262</v>
      </c>
    </row>
    <row r="1830" spans="1:3" ht="20" customHeight="1" x14ac:dyDescent="0.2">
      <c r="A1830">
        <f t="shared" si="28"/>
        <v>1829</v>
      </c>
      <c r="B1830" s="3" t="s">
        <v>1759</v>
      </c>
      <c r="C1830" s="4" t="s">
        <v>6263</v>
      </c>
    </row>
    <row r="1831" spans="1:3" ht="20" customHeight="1" x14ac:dyDescent="0.2">
      <c r="A1831">
        <f t="shared" si="28"/>
        <v>1830</v>
      </c>
      <c r="B1831" s="3" t="s">
        <v>1760</v>
      </c>
      <c r="C1831" s="4" t="s">
        <v>6264</v>
      </c>
    </row>
    <row r="1832" spans="1:3" ht="20" customHeight="1" x14ac:dyDescent="0.2">
      <c r="A1832">
        <f t="shared" si="28"/>
        <v>1831</v>
      </c>
      <c r="B1832" s="3" t="s">
        <v>1761</v>
      </c>
      <c r="C1832" s="4" t="s">
        <v>6265</v>
      </c>
    </row>
    <row r="1833" spans="1:3" ht="20" customHeight="1" x14ac:dyDescent="0.2">
      <c r="A1833">
        <f t="shared" si="28"/>
        <v>1832</v>
      </c>
      <c r="B1833" s="3" t="s">
        <v>1761</v>
      </c>
      <c r="C1833" s="4" t="s">
        <v>6266</v>
      </c>
    </row>
    <row r="1834" spans="1:3" ht="20" customHeight="1" x14ac:dyDescent="0.2">
      <c r="A1834">
        <f t="shared" si="28"/>
        <v>1833</v>
      </c>
      <c r="B1834" s="3" t="s">
        <v>1762</v>
      </c>
      <c r="C1834" s="4" t="s">
        <v>6267</v>
      </c>
    </row>
    <row r="1835" spans="1:3" ht="20" customHeight="1" x14ac:dyDescent="0.2">
      <c r="A1835">
        <f t="shared" si="28"/>
        <v>1834</v>
      </c>
      <c r="B1835" s="3" t="s">
        <v>1763</v>
      </c>
      <c r="C1835" s="4" t="s">
        <v>6268</v>
      </c>
    </row>
    <row r="1836" spans="1:3" ht="20" customHeight="1" x14ac:dyDescent="0.2">
      <c r="A1836">
        <f t="shared" si="28"/>
        <v>1835</v>
      </c>
      <c r="B1836" s="3" t="s">
        <v>1764</v>
      </c>
      <c r="C1836" s="4" t="s">
        <v>6269</v>
      </c>
    </row>
    <row r="1837" spans="1:3" ht="20" customHeight="1" x14ac:dyDescent="0.2">
      <c r="A1837">
        <f t="shared" si="28"/>
        <v>1836</v>
      </c>
      <c r="B1837" s="3" t="s">
        <v>1765</v>
      </c>
      <c r="C1837" s="4" t="s">
        <v>6270</v>
      </c>
    </row>
    <row r="1838" spans="1:3" ht="20" customHeight="1" x14ac:dyDescent="0.2">
      <c r="A1838">
        <f t="shared" si="28"/>
        <v>1837</v>
      </c>
      <c r="B1838" s="3" t="s">
        <v>1766</v>
      </c>
      <c r="C1838" s="4" t="s">
        <v>6271</v>
      </c>
    </row>
    <row r="1839" spans="1:3" ht="20" customHeight="1" x14ac:dyDescent="0.2">
      <c r="A1839">
        <f t="shared" si="28"/>
        <v>1838</v>
      </c>
      <c r="B1839" s="3" t="s">
        <v>1767</v>
      </c>
      <c r="C1839" s="4" t="s">
        <v>6272</v>
      </c>
    </row>
    <row r="1840" spans="1:3" ht="20" customHeight="1" x14ac:dyDescent="0.2">
      <c r="A1840">
        <f t="shared" si="28"/>
        <v>1839</v>
      </c>
      <c r="B1840" s="3" t="s">
        <v>1768</v>
      </c>
      <c r="C1840" s="4" t="s">
        <v>6273</v>
      </c>
    </row>
    <row r="1841" spans="1:3" ht="20" customHeight="1" x14ac:dyDescent="0.2">
      <c r="A1841">
        <f t="shared" si="28"/>
        <v>1840</v>
      </c>
      <c r="B1841" s="3" t="s">
        <v>1769</v>
      </c>
      <c r="C1841" s="4" t="s">
        <v>6274</v>
      </c>
    </row>
    <row r="1842" spans="1:3" ht="20" customHeight="1" x14ac:dyDescent="0.2">
      <c r="A1842">
        <f t="shared" si="28"/>
        <v>1841</v>
      </c>
      <c r="B1842" s="3" t="s">
        <v>1770</v>
      </c>
      <c r="C1842" s="4" t="s">
        <v>6275</v>
      </c>
    </row>
    <row r="1843" spans="1:3" ht="20" customHeight="1" x14ac:dyDescent="0.2">
      <c r="A1843">
        <f t="shared" si="28"/>
        <v>1842</v>
      </c>
      <c r="B1843" s="3" t="s">
        <v>1771</v>
      </c>
      <c r="C1843" s="4" t="s">
        <v>6276</v>
      </c>
    </row>
    <row r="1844" spans="1:3" ht="20" customHeight="1" x14ac:dyDescent="0.2">
      <c r="A1844">
        <f t="shared" si="28"/>
        <v>1843</v>
      </c>
      <c r="B1844" s="3" t="s">
        <v>1772</v>
      </c>
      <c r="C1844" s="4" t="s">
        <v>6277</v>
      </c>
    </row>
    <row r="1845" spans="1:3" ht="20" customHeight="1" x14ac:dyDescent="0.2">
      <c r="A1845">
        <f t="shared" si="28"/>
        <v>1844</v>
      </c>
      <c r="B1845" s="3" t="s">
        <v>1773</v>
      </c>
      <c r="C1845" s="4" t="s">
        <v>6278</v>
      </c>
    </row>
    <row r="1846" spans="1:3" ht="20" customHeight="1" x14ac:dyDescent="0.2">
      <c r="A1846">
        <f t="shared" si="28"/>
        <v>1845</v>
      </c>
      <c r="B1846" s="3" t="s">
        <v>1774</v>
      </c>
      <c r="C1846" s="4" t="s">
        <v>6279</v>
      </c>
    </row>
    <row r="1847" spans="1:3" ht="20" customHeight="1" x14ac:dyDescent="0.2">
      <c r="A1847">
        <f t="shared" si="28"/>
        <v>1846</v>
      </c>
      <c r="B1847" s="3" t="s">
        <v>1775</v>
      </c>
      <c r="C1847" s="4" t="s">
        <v>6280</v>
      </c>
    </row>
    <row r="1848" spans="1:3" ht="20" customHeight="1" x14ac:dyDescent="0.2">
      <c r="A1848">
        <f t="shared" si="28"/>
        <v>1847</v>
      </c>
      <c r="B1848" s="3" t="s">
        <v>1776</v>
      </c>
      <c r="C1848" s="4" t="s">
        <v>6281</v>
      </c>
    </row>
    <row r="1849" spans="1:3" ht="20" customHeight="1" x14ac:dyDescent="0.2">
      <c r="A1849">
        <f t="shared" si="28"/>
        <v>1848</v>
      </c>
      <c r="B1849" s="3" t="s">
        <v>1777</v>
      </c>
      <c r="C1849" s="4" t="s">
        <v>6282</v>
      </c>
    </row>
    <row r="1850" spans="1:3" ht="20" customHeight="1" x14ac:dyDescent="0.2">
      <c r="A1850">
        <f t="shared" si="28"/>
        <v>1849</v>
      </c>
      <c r="B1850" s="3" t="s">
        <v>1778</v>
      </c>
      <c r="C1850" s="4" t="s">
        <v>6283</v>
      </c>
    </row>
    <row r="1851" spans="1:3" ht="20" customHeight="1" x14ac:dyDescent="0.2">
      <c r="A1851">
        <f t="shared" si="28"/>
        <v>1850</v>
      </c>
      <c r="B1851" s="3" t="s">
        <v>1779</v>
      </c>
      <c r="C1851" s="4" t="s">
        <v>6284</v>
      </c>
    </row>
    <row r="1852" spans="1:3" ht="20" customHeight="1" x14ac:dyDescent="0.2">
      <c r="A1852">
        <f t="shared" si="28"/>
        <v>1851</v>
      </c>
      <c r="B1852" s="3" t="s">
        <v>1780</v>
      </c>
      <c r="C1852" s="4" t="s">
        <v>6285</v>
      </c>
    </row>
    <row r="1853" spans="1:3" ht="20" customHeight="1" x14ac:dyDescent="0.2">
      <c r="A1853">
        <f t="shared" si="28"/>
        <v>1852</v>
      </c>
      <c r="B1853" s="3" t="s">
        <v>1781</v>
      </c>
      <c r="C1853" s="4" t="s">
        <v>6286</v>
      </c>
    </row>
    <row r="1854" spans="1:3" ht="20" customHeight="1" x14ac:dyDescent="0.2">
      <c r="A1854">
        <f t="shared" si="28"/>
        <v>1853</v>
      </c>
      <c r="B1854" s="3" t="s">
        <v>1782</v>
      </c>
      <c r="C1854" s="4" t="s">
        <v>6287</v>
      </c>
    </row>
    <row r="1855" spans="1:3" ht="20" customHeight="1" x14ac:dyDescent="0.2">
      <c r="A1855">
        <f t="shared" si="28"/>
        <v>1854</v>
      </c>
      <c r="B1855" s="3" t="s">
        <v>1783</v>
      </c>
      <c r="C1855" s="4" t="s">
        <v>6288</v>
      </c>
    </row>
    <row r="1856" spans="1:3" ht="20" customHeight="1" x14ac:dyDescent="0.2">
      <c r="A1856">
        <f t="shared" si="28"/>
        <v>1855</v>
      </c>
      <c r="B1856" s="3" t="s">
        <v>1784</v>
      </c>
      <c r="C1856" s="4" t="s">
        <v>6289</v>
      </c>
    </row>
    <row r="1857" spans="1:3" ht="20" customHeight="1" x14ac:dyDescent="0.2">
      <c r="A1857">
        <f t="shared" si="28"/>
        <v>1856</v>
      </c>
      <c r="B1857" s="3" t="s">
        <v>1785</v>
      </c>
      <c r="C1857" s="4" t="s">
        <v>6290</v>
      </c>
    </row>
    <row r="1858" spans="1:3" ht="20" customHeight="1" x14ac:dyDescent="0.2">
      <c r="A1858">
        <f t="shared" si="28"/>
        <v>1857</v>
      </c>
      <c r="B1858" s="3" t="s">
        <v>1786</v>
      </c>
      <c r="C1858" s="4" t="s">
        <v>6291</v>
      </c>
    </row>
    <row r="1859" spans="1:3" ht="20" customHeight="1" x14ac:dyDescent="0.2">
      <c r="A1859">
        <f t="shared" si="28"/>
        <v>1858</v>
      </c>
      <c r="B1859" s="3" t="s">
        <v>1787</v>
      </c>
      <c r="C1859" s="4" t="s">
        <v>6292</v>
      </c>
    </row>
    <row r="1860" spans="1:3" ht="20" customHeight="1" x14ac:dyDescent="0.2">
      <c r="A1860">
        <f t="shared" ref="A1860:A1923" si="29">A1859+1</f>
        <v>1859</v>
      </c>
      <c r="B1860" s="3" t="s">
        <v>1788</v>
      </c>
      <c r="C1860" s="4" t="s">
        <v>6293</v>
      </c>
    </row>
    <row r="1861" spans="1:3" ht="20" customHeight="1" x14ac:dyDescent="0.2">
      <c r="A1861">
        <f t="shared" si="29"/>
        <v>1860</v>
      </c>
      <c r="B1861" s="3" t="s">
        <v>1789</v>
      </c>
      <c r="C1861" s="4" t="s">
        <v>6294</v>
      </c>
    </row>
    <row r="1862" spans="1:3" ht="20" customHeight="1" x14ac:dyDescent="0.2">
      <c r="A1862">
        <f t="shared" si="29"/>
        <v>1861</v>
      </c>
      <c r="B1862" s="3" t="s">
        <v>1790</v>
      </c>
      <c r="C1862" s="4" t="s">
        <v>6295</v>
      </c>
    </row>
    <row r="1863" spans="1:3" ht="20" customHeight="1" x14ac:dyDescent="0.2">
      <c r="A1863">
        <f t="shared" si="29"/>
        <v>1862</v>
      </c>
      <c r="B1863" s="3" t="s">
        <v>1791</v>
      </c>
      <c r="C1863" s="4" t="s">
        <v>6296</v>
      </c>
    </row>
    <row r="1864" spans="1:3" ht="20" customHeight="1" x14ac:dyDescent="0.2">
      <c r="A1864">
        <f t="shared" si="29"/>
        <v>1863</v>
      </c>
      <c r="B1864" s="3" t="s">
        <v>1792</v>
      </c>
      <c r="C1864" s="4" t="s">
        <v>6297</v>
      </c>
    </row>
    <row r="1865" spans="1:3" ht="20" customHeight="1" x14ac:dyDescent="0.2">
      <c r="A1865">
        <f t="shared" si="29"/>
        <v>1864</v>
      </c>
      <c r="B1865" s="3" t="s">
        <v>1793</v>
      </c>
      <c r="C1865" s="4" t="s">
        <v>6298</v>
      </c>
    </row>
    <row r="1866" spans="1:3" ht="20" customHeight="1" x14ac:dyDescent="0.2">
      <c r="A1866">
        <f t="shared" si="29"/>
        <v>1865</v>
      </c>
      <c r="B1866" s="3" t="s">
        <v>1794</v>
      </c>
      <c r="C1866" s="4" t="s">
        <v>6299</v>
      </c>
    </row>
    <row r="1867" spans="1:3" ht="20" customHeight="1" x14ac:dyDescent="0.2">
      <c r="A1867">
        <f t="shared" si="29"/>
        <v>1866</v>
      </c>
      <c r="B1867" s="3" t="s">
        <v>1795</v>
      </c>
      <c r="C1867" s="4" t="s">
        <v>6300</v>
      </c>
    </row>
    <row r="1868" spans="1:3" ht="20" customHeight="1" x14ac:dyDescent="0.2">
      <c r="A1868">
        <f t="shared" si="29"/>
        <v>1867</v>
      </c>
      <c r="B1868" s="3" t="s">
        <v>1796</v>
      </c>
      <c r="C1868" s="4" t="s">
        <v>6301</v>
      </c>
    </row>
    <row r="1869" spans="1:3" ht="20" customHeight="1" x14ac:dyDescent="0.2">
      <c r="A1869">
        <f t="shared" si="29"/>
        <v>1868</v>
      </c>
      <c r="B1869" s="3" t="s">
        <v>1797</v>
      </c>
      <c r="C1869" s="4" t="s">
        <v>6302</v>
      </c>
    </row>
    <row r="1870" spans="1:3" ht="20" customHeight="1" x14ac:dyDescent="0.2">
      <c r="A1870">
        <f t="shared" si="29"/>
        <v>1869</v>
      </c>
      <c r="B1870" s="3" t="s">
        <v>1798</v>
      </c>
      <c r="C1870" s="4" t="s">
        <v>6303</v>
      </c>
    </row>
    <row r="1871" spans="1:3" ht="20" customHeight="1" x14ac:dyDescent="0.2">
      <c r="A1871">
        <f t="shared" si="29"/>
        <v>1870</v>
      </c>
      <c r="B1871" s="3" t="s">
        <v>1799</v>
      </c>
      <c r="C1871" s="4" t="s">
        <v>6304</v>
      </c>
    </row>
    <row r="1872" spans="1:3" ht="20" customHeight="1" x14ac:dyDescent="0.2">
      <c r="A1872">
        <f t="shared" si="29"/>
        <v>1871</v>
      </c>
      <c r="B1872" s="3" t="s">
        <v>1800</v>
      </c>
      <c r="C1872" s="4" t="s">
        <v>6305</v>
      </c>
    </row>
    <row r="1873" spans="1:3" ht="20" customHeight="1" x14ac:dyDescent="0.2">
      <c r="A1873">
        <f t="shared" si="29"/>
        <v>1872</v>
      </c>
      <c r="B1873" s="3" t="s">
        <v>1801</v>
      </c>
      <c r="C1873" s="4" t="s">
        <v>6306</v>
      </c>
    </row>
    <row r="1874" spans="1:3" ht="20" customHeight="1" x14ac:dyDescent="0.2">
      <c r="A1874">
        <f t="shared" si="29"/>
        <v>1873</v>
      </c>
      <c r="B1874" s="3" t="s">
        <v>1802</v>
      </c>
      <c r="C1874" s="4" t="s">
        <v>6307</v>
      </c>
    </row>
    <row r="1875" spans="1:3" ht="20" customHeight="1" x14ac:dyDescent="0.2">
      <c r="A1875">
        <f t="shared" si="29"/>
        <v>1874</v>
      </c>
      <c r="B1875" s="3" t="s">
        <v>1803</v>
      </c>
      <c r="C1875" s="4" t="s">
        <v>6308</v>
      </c>
    </row>
    <row r="1876" spans="1:3" ht="20" customHeight="1" x14ac:dyDescent="0.2">
      <c r="A1876">
        <f t="shared" si="29"/>
        <v>1875</v>
      </c>
      <c r="B1876" s="3" t="s">
        <v>1804</v>
      </c>
      <c r="C1876" s="4" t="s">
        <v>6309</v>
      </c>
    </row>
    <row r="1877" spans="1:3" ht="20" customHeight="1" x14ac:dyDescent="0.2">
      <c r="A1877">
        <f t="shared" si="29"/>
        <v>1876</v>
      </c>
      <c r="B1877" s="3" t="s">
        <v>1804</v>
      </c>
      <c r="C1877" s="4" t="s">
        <v>6310</v>
      </c>
    </row>
    <row r="1878" spans="1:3" ht="20" customHeight="1" x14ac:dyDescent="0.2">
      <c r="A1878">
        <f t="shared" si="29"/>
        <v>1877</v>
      </c>
      <c r="B1878" s="3" t="s">
        <v>1805</v>
      </c>
      <c r="C1878" s="4" t="s">
        <v>6311</v>
      </c>
    </row>
    <row r="1879" spans="1:3" ht="20" customHeight="1" x14ac:dyDescent="0.2">
      <c r="A1879">
        <f t="shared" si="29"/>
        <v>1878</v>
      </c>
      <c r="B1879" s="3" t="s">
        <v>1806</v>
      </c>
      <c r="C1879" s="4" t="s">
        <v>6312</v>
      </c>
    </row>
    <row r="1880" spans="1:3" ht="20" customHeight="1" x14ac:dyDescent="0.2">
      <c r="A1880">
        <f t="shared" si="29"/>
        <v>1879</v>
      </c>
      <c r="B1880" s="3" t="s">
        <v>1807</v>
      </c>
      <c r="C1880" s="4" t="s">
        <v>6313</v>
      </c>
    </row>
    <row r="1881" spans="1:3" ht="20" customHeight="1" x14ac:dyDescent="0.2">
      <c r="A1881">
        <f t="shared" si="29"/>
        <v>1880</v>
      </c>
      <c r="B1881" s="3" t="s">
        <v>1808</v>
      </c>
      <c r="C1881" s="4" t="s">
        <v>6314</v>
      </c>
    </row>
    <row r="1882" spans="1:3" ht="20" customHeight="1" x14ac:dyDescent="0.2">
      <c r="A1882">
        <f t="shared" si="29"/>
        <v>1881</v>
      </c>
      <c r="B1882" s="3" t="s">
        <v>1809</v>
      </c>
      <c r="C1882" s="4" t="s">
        <v>6315</v>
      </c>
    </row>
    <row r="1883" spans="1:3" ht="20" customHeight="1" x14ac:dyDescent="0.2">
      <c r="A1883">
        <f t="shared" si="29"/>
        <v>1882</v>
      </c>
      <c r="B1883" s="3" t="s">
        <v>1809</v>
      </c>
      <c r="C1883" s="4" t="s">
        <v>6316</v>
      </c>
    </row>
    <row r="1884" spans="1:3" ht="20" customHeight="1" x14ac:dyDescent="0.2">
      <c r="A1884">
        <f t="shared" si="29"/>
        <v>1883</v>
      </c>
      <c r="B1884" s="3" t="s">
        <v>1810</v>
      </c>
      <c r="C1884" s="4" t="s">
        <v>6317</v>
      </c>
    </row>
    <row r="1885" spans="1:3" ht="20" customHeight="1" x14ac:dyDescent="0.2">
      <c r="A1885">
        <f t="shared" si="29"/>
        <v>1884</v>
      </c>
      <c r="B1885" s="3" t="s">
        <v>1811</v>
      </c>
      <c r="C1885" s="4" t="s">
        <v>6318</v>
      </c>
    </row>
    <row r="1886" spans="1:3" ht="20" customHeight="1" x14ac:dyDescent="0.2">
      <c r="A1886">
        <f t="shared" si="29"/>
        <v>1885</v>
      </c>
      <c r="B1886" s="3" t="s">
        <v>1812</v>
      </c>
      <c r="C1886" s="4" t="s">
        <v>6319</v>
      </c>
    </row>
    <row r="1887" spans="1:3" ht="20" customHeight="1" x14ac:dyDescent="0.2">
      <c r="A1887">
        <f t="shared" si="29"/>
        <v>1886</v>
      </c>
      <c r="B1887" s="3" t="s">
        <v>1813</v>
      </c>
      <c r="C1887" s="4" t="s">
        <v>6320</v>
      </c>
    </row>
    <row r="1888" spans="1:3" ht="20" customHeight="1" x14ac:dyDescent="0.2">
      <c r="A1888">
        <f t="shared" si="29"/>
        <v>1887</v>
      </c>
      <c r="B1888" s="3" t="s">
        <v>1814</v>
      </c>
      <c r="C1888" s="4" t="s">
        <v>6321</v>
      </c>
    </row>
    <row r="1889" spans="1:3" ht="20" customHeight="1" x14ac:dyDescent="0.2">
      <c r="A1889">
        <f t="shared" si="29"/>
        <v>1888</v>
      </c>
      <c r="B1889" s="3" t="s">
        <v>1815</v>
      </c>
      <c r="C1889" s="4" t="s">
        <v>6322</v>
      </c>
    </row>
    <row r="1890" spans="1:3" ht="20" customHeight="1" x14ac:dyDescent="0.2">
      <c r="A1890">
        <f t="shared" si="29"/>
        <v>1889</v>
      </c>
      <c r="B1890" s="3" t="s">
        <v>1816</v>
      </c>
      <c r="C1890" s="4" t="s">
        <v>6323</v>
      </c>
    </row>
    <row r="1891" spans="1:3" ht="20" customHeight="1" x14ac:dyDescent="0.2">
      <c r="A1891">
        <f t="shared" si="29"/>
        <v>1890</v>
      </c>
      <c r="B1891" s="3" t="s">
        <v>1817</v>
      </c>
      <c r="C1891" s="4" t="s">
        <v>6324</v>
      </c>
    </row>
    <row r="1892" spans="1:3" ht="20" customHeight="1" x14ac:dyDescent="0.2">
      <c r="A1892">
        <f t="shared" si="29"/>
        <v>1891</v>
      </c>
      <c r="B1892" s="3" t="s">
        <v>1818</v>
      </c>
      <c r="C1892" s="4" t="s">
        <v>6325</v>
      </c>
    </row>
    <row r="1893" spans="1:3" ht="20" customHeight="1" x14ac:dyDescent="0.2">
      <c r="A1893">
        <f t="shared" si="29"/>
        <v>1892</v>
      </c>
      <c r="B1893" s="3" t="s">
        <v>1819</v>
      </c>
      <c r="C1893" s="4" t="s">
        <v>6326</v>
      </c>
    </row>
    <row r="1894" spans="1:3" ht="20" customHeight="1" x14ac:dyDescent="0.2">
      <c r="A1894">
        <f t="shared" si="29"/>
        <v>1893</v>
      </c>
      <c r="B1894" s="3" t="s">
        <v>1820</v>
      </c>
      <c r="C1894" s="4" t="s">
        <v>6327</v>
      </c>
    </row>
    <row r="1895" spans="1:3" ht="20" customHeight="1" x14ac:dyDescent="0.2">
      <c r="A1895">
        <f t="shared" si="29"/>
        <v>1894</v>
      </c>
      <c r="B1895" s="3" t="s">
        <v>1821</v>
      </c>
      <c r="C1895" s="4" t="s">
        <v>6328</v>
      </c>
    </row>
    <row r="1896" spans="1:3" ht="20" customHeight="1" x14ac:dyDescent="0.2">
      <c r="A1896">
        <f t="shared" si="29"/>
        <v>1895</v>
      </c>
      <c r="B1896" s="3" t="s">
        <v>1822</v>
      </c>
      <c r="C1896" s="4" t="s">
        <v>6329</v>
      </c>
    </row>
    <row r="1897" spans="1:3" ht="20" customHeight="1" x14ac:dyDescent="0.2">
      <c r="A1897">
        <f t="shared" si="29"/>
        <v>1896</v>
      </c>
      <c r="B1897" s="3" t="s">
        <v>1823</v>
      </c>
      <c r="C1897" s="4" t="s">
        <v>6330</v>
      </c>
    </row>
    <row r="1898" spans="1:3" ht="20" customHeight="1" x14ac:dyDescent="0.2">
      <c r="A1898">
        <f t="shared" si="29"/>
        <v>1897</v>
      </c>
      <c r="B1898" s="3" t="s">
        <v>1824</v>
      </c>
      <c r="C1898" s="4" t="s">
        <v>6331</v>
      </c>
    </row>
    <row r="1899" spans="1:3" ht="20" customHeight="1" x14ac:dyDescent="0.2">
      <c r="A1899">
        <f t="shared" si="29"/>
        <v>1898</v>
      </c>
      <c r="B1899" s="3" t="s">
        <v>1825</v>
      </c>
      <c r="C1899" s="4" t="s">
        <v>6332</v>
      </c>
    </row>
    <row r="1900" spans="1:3" ht="20" customHeight="1" x14ac:dyDescent="0.2">
      <c r="A1900">
        <f t="shared" si="29"/>
        <v>1899</v>
      </c>
      <c r="B1900" s="3" t="s">
        <v>1826</v>
      </c>
      <c r="C1900" s="4" t="s">
        <v>6333</v>
      </c>
    </row>
    <row r="1901" spans="1:3" ht="20" customHeight="1" x14ac:dyDescent="0.2">
      <c r="A1901">
        <f t="shared" si="29"/>
        <v>1900</v>
      </c>
      <c r="B1901" s="3" t="s">
        <v>1827</v>
      </c>
      <c r="C1901" s="4" t="s">
        <v>6334</v>
      </c>
    </row>
    <row r="1902" spans="1:3" ht="20" customHeight="1" x14ac:dyDescent="0.2">
      <c r="A1902">
        <f t="shared" si="29"/>
        <v>1901</v>
      </c>
      <c r="B1902" s="3" t="s">
        <v>1828</v>
      </c>
      <c r="C1902" s="4" t="s">
        <v>6335</v>
      </c>
    </row>
    <row r="1903" spans="1:3" ht="20" customHeight="1" x14ac:dyDescent="0.2">
      <c r="A1903">
        <f t="shared" si="29"/>
        <v>1902</v>
      </c>
      <c r="B1903" s="3" t="s">
        <v>1829</v>
      </c>
      <c r="C1903" s="4" t="s">
        <v>6336</v>
      </c>
    </row>
    <row r="1904" spans="1:3" ht="20" customHeight="1" x14ac:dyDescent="0.2">
      <c r="A1904">
        <f t="shared" si="29"/>
        <v>1903</v>
      </c>
      <c r="B1904" s="3" t="s">
        <v>1830</v>
      </c>
      <c r="C1904" s="4" t="s">
        <v>6337</v>
      </c>
    </row>
    <row r="1905" spans="1:3" ht="20" customHeight="1" x14ac:dyDescent="0.2">
      <c r="A1905">
        <f t="shared" si="29"/>
        <v>1904</v>
      </c>
      <c r="B1905" s="3" t="s">
        <v>1831</v>
      </c>
      <c r="C1905" s="4" t="s">
        <v>6338</v>
      </c>
    </row>
    <row r="1906" spans="1:3" ht="20" customHeight="1" x14ac:dyDescent="0.2">
      <c r="A1906">
        <f t="shared" si="29"/>
        <v>1905</v>
      </c>
      <c r="B1906" s="3" t="s">
        <v>1832</v>
      </c>
      <c r="C1906" s="4" t="s">
        <v>6339</v>
      </c>
    </row>
    <row r="1907" spans="1:3" ht="20" customHeight="1" x14ac:dyDescent="0.2">
      <c r="A1907">
        <f t="shared" si="29"/>
        <v>1906</v>
      </c>
      <c r="B1907" s="3" t="s">
        <v>1833</v>
      </c>
      <c r="C1907" s="4" t="s">
        <v>6340</v>
      </c>
    </row>
    <row r="1908" spans="1:3" ht="20" customHeight="1" x14ac:dyDescent="0.2">
      <c r="A1908">
        <f t="shared" si="29"/>
        <v>1907</v>
      </c>
      <c r="B1908" s="3" t="s">
        <v>1834</v>
      </c>
      <c r="C1908" s="4" t="s">
        <v>6341</v>
      </c>
    </row>
    <row r="1909" spans="1:3" ht="20" customHeight="1" x14ac:dyDescent="0.2">
      <c r="A1909">
        <f t="shared" si="29"/>
        <v>1908</v>
      </c>
      <c r="B1909" s="3" t="s">
        <v>1835</v>
      </c>
      <c r="C1909" s="4" t="s">
        <v>6342</v>
      </c>
    </row>
    <row r="1910" spans="1:3" ht="20" customHeight="1" x14ac:dyDescent="0.2">
      <c r="A1910">
        <f t="shared" si="29"/>
        <v>1909</v>
      </c>
      <c r="B1910" s="3" t="s">
        <v>1836</v>
      </c>
      <c r="C1910" s="4" t="s">
        <v>6343</v>
      </c>
    </row>
    <row r="1911" spans="1:3" ht="20" customHeight="1" x14ac:dyDescent="0.2">
      <c r="A1911">
        <f t="shared" si="29"/>
        <v>1910</v>
      </c>
      <c r="B1911" s="3" t="s">
        <v>1837</v>
      </c>
      <c r="C1911" s="4" t="s">
        <v>6344</v>
      </c>
    </row>
    <row r="1912" spans="1:3" ht="20" customHeight="1" x14ac:dyDescent="0.2">
      <c r="A1912">
        <f t="shared" si="29"/>
        <v>1911</v>
      </c>
      <c r="B1912" s="3" t="s">
        <v>1838</v>
      </c>
      <c r="C1912" s="4" t="s">
        <v>6345</v>
      </c>
    </row>
    <row r="1913" spans="1:3" ht="20" customHeight="1" x14ac:dyDescent="0.2">
      <c r="A1913">
        <f t="shared" si="29"/>
        <v>1912</v>
      </c>
      <c r="B1913" s="3" t="s">
        <v>1839</v>
      </c>
      <c r="C1913" s="4" t="s">
        <v>6346</v>
      </c>
    </row>
    <row r="1914" spans="1:3" ht="20" customHeight="1" x14ac:dyDescent="0.2">
      <c r="A1914">
        <f t="shared" si="29"/>
        <v>1913</v>
      </c>
      <c r="B1914" s="3" t="s">
        <v>1840</v>
      </c>
      <c r="C1914" s="4" t="s">
        <v>6347</v>
      </c>
    </row>
    <row r="1915" spans="1:3" ht="20" customHeight="1" x14ac:dyDescent="0.2">
      <c r="A1915">
        <f t="shared" si="29"/>
        <v>1914</v>
      </c>
      <c r="B1915" s="3" t="s">
        <v>1841</v>
      </c>
      <c r="C1915" s="4" t="s">
        <v>6348</v>
      </c>
    </row>
    <row r="1916" spans="1:3" ht="20" customHeight="1" x14ac:dyDescent="0.2">
      <c r="A1916">
        <f t="shared" si="29"/>
        <v>1915</v>
      </c>
      <c r="B1916" s="3" t="s">
        <v>1842</v>
      </c>
      <c r="C1916" s="4" t="s">
        <v>6349</v>
      </c>
    </row>
    <row r="1917" spans="1:3" ht="20" customHeight="1" x14ac:dyDescent="0.2">
      <c r="A1917">
        <f t="shared" si="29"/>
        <v>1916</v>
      </c>
      <c r="B1917" s="3" t="s">
        <v>1843</v>
      </c>
      <c r="C1917" s="4" t="s">
        <v>6350</v>
      </c>
    </row>
    <row r="1918" spans="1:3" ht="20" customHeight="1" x14ac:dyDescent="0.2">
      <c r="A1918">
        <f t="shared" si="29"/>
        <v>1917</v>
      </c>
      <c r="B1918" s="3" t="s">
        <v>1844</v>
      </c>
      <c r="C1918" s="4" t="s">
        <v>6351</v>
      </c>
    </row>
    <row r="1919" spans="1:3" ht="20" customHeight="1" x14ac:dyDescent="0.2">
      <c r="A1919">
        <f t="shared" si="29"/>
        <v>1918</v>
      </c>
      <c r="B1919" s="3" t="s">
        <v>1845</v>
      </c>
      <c r="C1919" s="4" t="s">
        <v>6352</v>
      </c>
    </row>
    <row r="1920" spans="1:3" ht="20" customHeight="1" x14ac:dyDescent="0.2">
      <c r="A1920">
        <f t="shared" si="29"/>
        <v>1919</v>
      </c>
      <c r="B1920" s="3" t="s">
        <v>1846</v>
      </c>
      <c r="C1920" s="4" t="s">
        <v>6353</v>
      </c>
    </row>
    <row r="1921" spans="1:3" ht="20" customHeight="1" x14ac:dyDescent="0.2">
      <c r="A1921">
        <f t="shared" si="29"/>
        <v>1920</v>
      </c>
      <c r="B1921" s="3" t="s">
        <v>1847</v>
      </c>
      <c r="C1921" s="4" t="s">
        <v>6354</v>
      </c>
    </row>
    <row r="1922" spans="1:3" ht="20" customHeight="1" x14ac:dyDescent="0.2">
      <c r="A1922">
        <f t="shared" si="29"/>
        <v>1921</v>
      </c>
      <c r="B1922" s="3" t="s">
        <v>1848</v>
      </c>
      <c r="C1922" s="4" t="s">
        <v>6355</v>
      </c>
    </row>
    <row r="1923" spans="1:3" ht="20" customHeight="1" x14ac:dyDescent="0.2">
      <c r="A1923">
        <f t="shared" si="29"/>
        <v>1922</v>
      </c>
      <c r="B1923" s="3" t="s">
        <v>1849</v>
      </c>
      <c r="C1923" s="4" t="s">
        <v>6356</v>
      </c>
    </row>
    <row r="1924" spans="1:3" ht="20" customHeight="1" x14ac:dyDescent="0.2">
      <c r="A1924">
        <f t="shared" ref="A1924:A1987" si="30">A1923+1</f>
        <v>1923</v>
      </c>
      <c r="B1924" s="3" t="s">
        <v>1850</v>
      </c>
      <c r="C1924" s="4" t="s">
        <v>6357</v>
      </c>
    </row>
    <row r="1925" spans="1:3" ht="20" customHeight="1" x14ac:dyDescent="0.2">
      <c r="A1925">
        <f t="shared" si="30"/>
        <v>1924</v>
      </c>
      <c r="B1925" s="3" t="s">
        <v>1851</v>
      </c>
      <c r="C1925" s="4" t="s">
        <v>6358</v>
      </c>
    </row>
    <row r="1926" spans="1:3" ht="20" customHeight="1" x14ac:dyDescent="0.2">
      <c r="A1926">
        <f t="shared" si="30"/>
        <v>1925</v>
      </c>
      <c r="B1926" s="3" t="s">
        <v>1852</v>
      </c>
      <c r="C1926" s="4" t="s">
        <v>6359</v>
      </c>
    </row>
    <row r="1927" spans="1:3" ht="20" customHeight="1" x14ac:dyDescent="0.2">
      <c r="A1927">
        <f t="shared" si="30"/>
        <v>1926</v>
      </c>
      <c r="B1927" s="3" t="s">
        <v>1853</v>
      </c>
      <c r="C1927" s="4" t="s">
        <v>6360</v>
      </c>
    </row>
    <row r="1928" spans="1:3" ht="20" customHeight="1" x14ac:dyDescent="0.2">
      <c r="A1928">
        <f t="shared" si="30"/>
        <v>1927</v>
      </c>
      <c r="B1928" s="3" t="s">
        <v>1854</v>
      </c>
      <c r="C1928" s="4" t="s">
        <v>6361</v>
      </c>
    </row>
    <row r="1929" spans="1:3" ht="20" customHeight="1" x14ac:dyDescent="0.2">
      <c r="A1929">
        <f t="shared" si="30"/>
        <v>1928</v>
      </c>
      <c r="B1929" s="3" t="s">
        <v>1855</v>
      </c>
      <c r="C1929" s="4" t="s">
        <v>6362</v>
      </c>
    </row>
    <row r="1930" spans="1:3" ht="20" customHeight="1" x14ac:dyDescent="0.2">
      <c r="A1930">
        <f t="shared" si="30"/>
        <v>1929</v>
      </c>
      <c r="B1930" s="3" t="s">
        <v>1856</v>
      </c>
      <c r="C1930" s="4" t="s">
        <v>6363</v>
      </c>
    </row>
    <row r="1931" spans="1:3" ht="20" customHeight="1" x14ac:dyDescent="0.2">
      <c r="A1931">
        <f t="shared" si="30"/>
        <v>1930</v>
      </c>
      <c r="B1931" s="3" t="s">
        <v>1857</v>
      </c>
      <c r="C1931" s="4" t="s">
        <v>6364</v>
      </c>
    </row>
    <row r="1932" spans="1:3" ht="20" customHeight="1" x14ac:dyDescent="0.2">
      <c r="A1932">
        <f t="shared" si="30"/>
        <v>1931</v>
      </c>
      <c r="B1932" s="3" t="s">
        <v>1858</v>
      </c>
      <c r="C1932" s="4" t="s">
        <v>6365</v>
      </c>
    </row>
    <row r="1933" spans="1:3" ht="20" customHeight="1" x14ac:dyDescent="0.2">
      <c r="A1933">
        <f t="shared" si="30"/>
        <v>1932</v>
      </c>
      <c r="B1933" s="3" t="s">
        <v>1859</v>
      </c>
      <c r="C1933" s="4" t="s">
        <v>6366</v>
      </c>
    </row>
    <row r="1934" spans="1:3" ht="20" customHeight="1" x14ac:dyDescent="0.2">
      <c r="A1934">
        <f t="shared" si="30"/>
        <v>1933</v>
      </c>
      <c r="B1934" s="3" t="s">
        <v>1860</v>
      </c>
      <c r="C1934" s="4" t="s">
        <v>6367</v>
      </c>
    </row>
    <row r="1935" spans="1:3" ht="20" customHeight="1" x14ac:dyDescent="0.2">
      <c r="A1935">
        <f t="shared" si="30"/>
        <v>1934</v>
      </c>
      <c r="B1935" s="3" t="s">
        <v>1861</v>
      </c>
      <c r="C1935" s="4" t="s">
        <v>6368</v>
      </c>
    </row>
    <row r="1936" spans="1:3" ht="20" customHeight="1" x14ac:dyDescent="0.2">
      <c r="A1936">
        <f t="shared" si="30"/>
        <v>1935</v>
      </c>
      <c r="B1936" s="3" t="s">
        <v>1862</v>
      </c>
      <c r="C1936" s="4" t="s">
        <v>6369</v>
      </c>
    </row>
    <row r="1937" spans="1:3" ht="20" customHeight="1" x14ac:dyDescent="0.2">
      <c r="A1937">
        <f t="shared" si="30"/>
        <v>1936</v>
      </c>
      <c r="B1937" s="3" t="s">
        <v>1863</v>
      </c>
      <c r="C1937" s="4" t="s">
        <v>6370</v>
      </c>
    </row>
    <row r="1938" spans="1:3" ht="20" customHeight="1" x14ac:dyDescent="0.2">
      <c r="A1938">
        <f t="shared" si="30"/>
        <v>1937</v>
      </c>
      <c r="B1938" s="3" t="s">
        <v>1864</v>
      </c>
      <c r="C1938" s="4" t="s">
        <v>6371</v>
      </c>
    </row>
    <row r="1939" spans="1:3" ht="20" customHeight="1" x14ac:dyDescent="0.2">
      <c r="A1939">
        <f t="shared" si="30"/>
        <v>1938</v>
      </c>
      <c r="B1939" s="3" t="s">
        <v>1865</v>
      </c>
      <c r="C1939" s="4" t="s">
        <v>6372</v>
      </c>
    </row>
    <row r="1940" spans="1:3" ht="20" customHeight="1" x14ac:dyDescent="0.2">
      <c r="A1940">
        <f t="shared" si="30"/>
        <v>1939</v>
      </c>
      <c r="B1940" s="3" t="s">
        <v>1866</v>
      </c>
      <c r="C1940" s="4" t="s">
        <v>6373</v>
      </c>
    </row>
    <row r="1941" spans="1:3" ht="20" customHeight="1" x14ac:dyDescent="0.2">
      <c r="A1941">
        <f t="shared" si="30"/>
        <v>1940</v>
      </c>
      <c r="B1941" s="3" t="s">
        <v>1867</v>
      </c>
      <c r="C1941" s="4" t="s">
        <v>6374</v>
      </c>
    </row>
    <row r="1942" spans="1:3" ht="20" customHeight="1" x14ac:dyDescent="0.2">
      <c r="A1942">
        <f t="shared" si="30"/>
        <v>1941</v>
      </c>
      <c r="B1942" s="3" t="s">
        <v>1868</v>
      </c>
      <c r="C1942" s="4" t="s">
        <v>6375</v>
      </c>
    </row>
    <row r="1943" spans="1:3" ht="20" customHeight="1" x14ac:dyDescent="0.2">
      <c r="A1943">
        <f t="shared" si="30"/>
        <v>1942</v>
      </c>
      <c r="B1943" s="3" t="s">
        <v>1869</v>
      </c>
      <c r="C1943" s="4" t="s">
        <v>6376</v>
      </c>
    </row>
    <row r="1944" spans="1:3" ht="20" customHeight="1" x14ac:dyDescent="0.2">
      <c r="A1944">
        <f t="shared" si="30"/>
        <v>1943</v>
      </c>
      <c r="B1944" s="3" t="s">
        <v>1870</v>
      </c>
      <c r="C1944" s="4" t="s">
        <v>6377</v>
      </c>
    </row>
    <row r="1945" spans="1:3" ht="20" customHeight="1" x14ac:dyDescent="0.2">
      <c r="A1945">
        <f t="shared" si="30"/>
        <v>1944</v>
      </c>
      <c r="B1945" s="3" t="s">
        <v>1871</v>
      </c>
      <c r="C1945" s="4" t="s">
        <v>6378</v>
      </c>
    </row>
    <row r="1946" spans="1:3" ht="20" customHeight="1" x14ac:dyDescent="0.2">
      <c r="A1946">
        <f t="shared" si="30"/>
        <v>1945</v>
      </c>
      <c r="B1946" s="3" t="s">
        <v>1872</v>
      </c>
      <c r="C1946" s="4" t="s">
        <v>6379</v>
      </c>
    </row>
    <row r="1947" spans="1:3" ht="20" customHeight="1" x14ac:dyDescent="0.2">
      <c r="A1947">
        <f t="shared" si="30"/>
        <v>1946</v>
      </c>
      <c r="B1947" s="3" t="s">
        <v>1873</v>
      </c>
      <c r="C1947" s="4" t="s">
        <v>6380</v>
      </c>
    </row>
    <row r="1948" spans="1:3" ht="20" customHeight="1" x14ac:dyDescent="0.2">
      <c r="A1948">
        <f t="shared" si="30"/>
        <v>1947</v>
      </c>
      <c r="B1948" s="3" t="s">
        <v>1874</v>
      </c>
      <c r="C1948" s="4" t="s">
        <v>6381</v>
      </c>
    </row>
    <row r="1949" spans="1:3" ht="20" customHeight="1" x14ac:dyDescent="0.2">
      <c r="A1949">
        <f t="shared" si="30"/>
        <v>1948</v>
      </c>
      <c r="B1949" s="3" t="s">
        <v>1875</v>
      </c>
      <c r="C1949" s="4" t="s">
        <v>6382</v>
      </c>
    </row>
    <row r="1950" spans="1:3" ht="20" customHeight="1" x14ac:dyDescent="0.2">
      <c r="A1950">
        <f t="shared" si="30"/>
        <v>1949</v>
      </c>
      <c r="B1950" s="3" t="s">
        <v>1876</v>
      </c>
      <c r="C1950" s="4" t="s">
        <v>6383</v>
      </c>
    </row>
    <row r="1951" spans="1:3" ht="20" customHeight="1" x14ac:dyDescent="0.2">
      <c r="A1951">
        <f t="shared" si="30"/>
        <v>1950</v>
      </c>
      <c r="B1951" s="3" t="s">
        <v>1877</v>
      </c>
      <c r="C1951" s="4" t="s">
        <v>6384</v>
      </c>
    </row>
    <row r="1952" spans="1:3" ht="20" customHeight="1" x14ac:dyDescent="0.2">
      <c r="A1952">
        <f t="shared" si="30"/>
        <v>1951</v>
      </c>
      <c r="B1952" s="3" t="s">
        <v>1878</v>
      </c>
      <c r="C1952" s="4" t="s">
        <v>6385</v>
      </c>
    </row>
    <row r="1953" spans="1:3" ht="20" customHeight="1" x14ac:dyDescent="0.2">
      <c r="A1953">
        <f t="shared" si="30"/>
        <v>1952</v>
      </c>
      <c r="B1953" s="3" t="s">
        <v>1879</v>
      </c>
      <c r="C1953" s="4" t="s">
        <v>6386</v>
      </c>
    </row>
    <row r="1954" spans="1:3" ht="20" customHeight="1" x14ac:dyDescent="0.2">
      <c r="A1954">
        <f t="shared" si="30"/>
        <v>1953</v>
      </c>
      <c r="B1954" s="3" t="s">
        <v>1880</v>
      </c>
      <c r="C1954" s="4" t="s">
        <v>6387</v>
      </c>
    </row>
    <row r="1955" spans="1:3" ht="20" customHeight="1" x14ac:dyDescent="0.2">
      <c r="A1955">
        <f t="shared" si="30"/>
        <v>1954</v>
      </c>
      <c r="B1955" s="3" t="s">
        <v>1881</v>
      </c>
      <c r="C1955" s="4" t="s">
        <v>6388</v>
      </c>
    </row>
    <row r="1956" spans="1:3" ht="20" customHeight="1" x14ac:dyDescent="0.2">
      <c r="A1956">
        <f t="shared" si="30"/>
        <v>1955</v>
      </c>
      <c r="B1956" s="3" t="s">
        <v>1882</v>
      </c>
      <c r="C1956" s="4" t="s">
        <v>6389</v>
      </c>
    </row>
    <row r="1957" spans="1:3" ht="20" customHeight="1" x14ac:dyDescent="0.2">
      <c r="A1957">
        <f t="shared" si="30"/>
        <v>1956</v>
      </c>
      <c r="B1957" s="3" t="s">
        <v>1883</v>
      </c>
      <c r="C1957" s="4" t="s">
        <v>6390</v>
      </c>
    </row>
    <row r="1958" spans="1:3" ht="20" customHeight="1" x14ac:dyDescent="0.2">
      <c r="A1958">
        <f t="shared" si="30"/>
        <v>1957</v>
      </c>
      <c r="B1958" s="3" t="s">
        <v>1884</v>
      </c>
      <c r="C1958" s="4" t="s">
        <v>6391</v>
      </c>
    </row>
    <row r="1959" spans="1:3" ht="20" customHeight="1" x14ac:dyDescent="0.2">
      <c r="A1959">
        <f t="shared" si="30"/>
        <v>1958</v>
      </c>
      <c r="B1959" s="3" t="s">
        <v>1885</v>
      </c>
      <c r="C1959" s="4" t="s">
        <v>6392</v>
      </c>
    </row>
    <row r="1960" spans="1:3" ht="20" customHeight="1" x14ac:dyDescent="0.2">
      <c r="A1960">
        <f t="shared" si="30"/>
        <v>1959</v>
      </c>
      <c r="B1960" s="3" t="s">
        <v>1886</v>
      </c>
      <c r="C1960" s="4" t="s">
        <v>6393</v>
      </c>
    </row>
    <row r="1961" spans="1:3" ht="20" customHeight="1" x14ac:dyDescent="0.2">
      <c r="A1961">
        <f t="shared" si="30"/>
        <v>1960</v>
      </c>
      <c r="B1961" s="3" t="s">
        <v>1887</v>
      </c>
      <c r="C1961" s="4" t="s">
        <v>6394</v>
      </c>
    </row>
    <row r="1962" spans="1:3" ht="20" customHeight="1" x14ac:dyDescent="0.2">
      <c r="A1962">
        <f t="shared" si="30"/>
        <v>1961</v>
      </c>
      <c r="B1962" s="3" t="s">
        <v>1888</v>
      </c>
      <c r="C1962" s="4" t="s">
        <v>6395</v>
      </c>
    </row>
    <row r="1963" spans="1:3" ht="20" customHeight="1" x14ac:dyDescent="0.2">
      <c r="A1963">
        <f t="shared" si="30"/>
        <v>1962</v>
      </c>
      <c r="B1963" s="3" t="s">
        <v>1889</v>
      </c>
      <c r="C1963" s="4" t="s">
        <v>6396</v>
      </c>
    </row>
    <row r="1964" spans="1:3" ht="20" customHeight="1" x14ac:dyDescent="0.2">
      <c r="A1964">
        <f t="shared" si="30"/>
        <v>1963</v>
      </c>
      <c r="B1964" s="3" t="s">
        <v>1890</v>
      </c>
      <c r="C1964" s="4" t="s">
        <v>6397</v>
      </c>
    </row>
    <row r="1965" spans="1:3" ht="20" customHeight="1" x14ac:dyDescent="0.2">
      <c r="A1965">
        <f t="shared" si="30"/>
        <v>1964</v>
      </c>
      <c r="B1965" s="3" t="s">
        <v>1891</v>
      </c>
      <c r="C1965" s="4" t="s">
        <v>6398</v>
      </c>
    </row>
    <row r="1966" spans="1:3" ht="20" customHeight="1" x14ac:dyDescent="0.2">
      <c r="A1966">
        <f t="shared" si="30"/>
        <v>1965</v>
      </c>
      <c r="B1966" s="3" t="s">
        <v>1892</v>
      </c>
      <c r="C1966" s="4" t="s">
        <v>6399</v>
      </c>
    </row>
    <row r="1967" spans="1:3" ht="20" customHeight="1" x14ac:dyDescent="0.2">
      <c r="A1967">
        <f t="shared" si="30"/>
        <v>1966</v>
      </c>
      <c r="B1967" s="3" t="s">
        <v>1893</v>
      </c>
      <c r="C1967" s="4" t="s">
        <v>6400</v>
      </c>
    </row>
    <row r="1968" spans="1:3" ht="20" customHeight="1" x14ac:dyDescent="0.2">
      <c r="A1968">
        <f t="shared" si="30"/>
        <v>1967</v>
      </c>
      <c r="B1968" s="3" t="s">
        <v>1894</v>
      </c>
      <c r="C1968" s="4" t="s">
        <v>6401</v>
      </c>
    </row>
    <row r="1969" spans="1:3" ht="20" customHeight="1" x14ac:dyDescent="0.2">
      <c r="A1969">
        <f t="shared" si="30"/>
        <v>1968</v>
      </c>
      <c r="B1969" s="3" t="s">
        <v>1895</v>
      </c>
      <c r="C1969" s="4" t="s">
        <v>6402</v>
      </c>
    </row>
    <row r="1970" spans="1:3" ht="20" customHeight="1" x14ac:dyDescent="0.2">
      <c r="A1970">
        <f t="shared" si="30"/>
        <v>1969</v>
      </c>
      <c r="B1970" s="3" t="s">
        <v>1896</v>
      </c>
      <c r="C1970" s="4" t="s">
        <v>6403</v>
      </c>
    </row>
    <row r="1971" spans="1:3" ht="20" customHeight="1" x14ac:dyDescent="0.2">
      <c r="A1971">
        <f t="shared" si="30"/>
        <v>1970</v>
      </c>
      <c r="B1971" s="3" t="s">
        <v>1897</v>
      </c>
      <c r="C1971" s="4" t="s">
        <v>6404</v>
      </c>
    </row>
    <row r="1972" spans="1:3" ht="20" customHeight="1" x14ac:dyDescent="0.2">
      <c r="A1972">
        <f t="shared" si="30"/>
        <v>1971</v>
      </c>
      <c r="B1972" s="3" t="s">
        <v>1898</v>
      </c>
      <c r="C1972" s="4" t="s">
        <v>6405</v>
      </c>
    </row>
    <row r="1973" spans="1:3" ht="20" customHeight="1" x14ac:dyDescent="0.2">
      <c r="A1973">
        <f t="shared" si="30"/>
        <v>1972</v>
      </c>
      <c r="B1973" s="3" t="s">
        <v>1899</v>
      </c>
      <c r="C1973" s="4" t="s">
        <v>6406</v>
      </c>
    </row>
    <row r="1974" spans="1:3" ht="20" customHeight="1" x14ac:dyDescent="0.2">
      <c r="A1974">
        <f t="shared" si="30"/>
        <v>1973</v>
      </c>
      <c r="B1974" s="3" t="s">
        <v>1900</v>
      </c>
      <c r="C1974" s="4" t="s">
        <v>6407</v>
      </c>
    </row>
    <row r="1975" spans="1:3" ht="20" customHeight="1" x14ac:dyDescent="0.2">
      <c r="A1975">
        <f t="shared" si="30"/>
        <v>1974</v>
      </c>
      <c r="B1975" s="3" t="s">
        <v>1901</v>
      </c>
      <c r="C1975" s="4" t="s">
        <v>6408</v>
      </c>
    </row>
    <row r="1976" spans="1:3" ht="20" customHeight="1" x14ac:dyDescent="0.2">
      <c r="A1976">
        <f t="shared" si="30"/>
        <v>1975</v>
      </c>
      <c r="B1976" s="3" t="s">
        <v>1902</v>
      </c>
      <c r="C1976" s="4" t="s">
        <v>6409</v>
      </c>
    </row>
    <row r="1977" spans="1:3" ht="20" customHeight="1" x14ac:dyDescent="0.2">
      <c r="A1977">
        <f t="shared" si="30"/>
        <v>1976</v>
      </c>
      <c r="B1977" s="3" t="s">
        <v>1903</v>
      </c>
      <c r="C1977" s="4" t="s">
        <v>6410</v>
      </c>
    </row>
    <row r="1978" spans="1:3" ht="20" customHeight="1" x14ac:dyDescent="0.2">
      <c r="A1978">
        <f t="shared" si="30"/>
        <v>1977</v>
      </c>
      <c r="B1978" s="3" t="s">
        <v>1904</v>
      </c>
      <c r="C1978" s="4" t="s">
        <v>6411</v>
      </c>
    </row>
    <row r="1979" spans="1:3" ht="20" customHeight="1" x14ac:dyDescent="0.2">
      <c r="A1979">
        <f t="shared" si="30"/>
        <v>1978</v>
      </c>
      <c r="B1979" s="3" t="s">
        <v>1905</v>
      </c>
      <c r="C1979" s="4" t="s">
        <v>6412</v>
      </c>
    </row>
    <row r="1980" spans="1:3" ht="20" customHeight="1" x14ac:dyDescent="0.2">
      <c r="A1980">
        <f t="shared" si="30"/>
        <v>1979</v>
      </c>
      <c r="B1980" s="3" t="s">
        <v>1906</v>
      </c>
      <c r="C1980" s="4" t="s">
        <v>6413</v>
      </c>
    </row>
    <row r="1981" spans="1:3" ht="20" customHeight="1" x14ac:dyDescent="0.2">
      <c r="A1981">
        <f t="shared" si="30"/>
        <v>1980</v>
      </c>
      <c r="B1981" s="3" t="s">
        <v>1907</v>
      </c>
      <c r="C1981" s="4" t="s">
        <v>6414</v>
      </c>
    </row>
    <row r="1982" spans="1:3" ht="20" customHeight="1" x14ac:dyDescent="0.2">
      <c r="A1982">
        <f t="shared" si="30"/>
        <v>1981</v>
      </c>
      <c r="B1982" s="3" t="s">
        <v>1908</v>
      </c>
      <c r="C1982" s="4" t="s">
        <v>6415</v>
      </c>
    </row>
    <row r="1983" spans="1:3" ht="20" customHeight="1" x14ac:dyDescent="0.2">
      <c r="A1983">
        <f t="shared" si="30"/>
        <v>1982</v>
      </c>
      <c r="B1983" s="3" t="s">
        <v>1909</v>
      </c>
      <c r="C1983" s="4" t="s">
        <v>6416</v>
      </c>
    </row>
    <row r="1984" spans="1:3" ht="20" customHeight="1" x14ac:dyDescent="0.2">
      <c r="A1984">
        <f t="shared" si="30"/>
        <v>1983</v>
      </c>
      <c r="B1984" s="3" t="s">
        <v>1910</v>
      </c>
      <c r="C1984" s="4" t="s">
        <v>6417</v>
      </c>
    </row>
    <row r="1985" spans="1:3" ht="20" customHeight="1" x14ac:dyDescent="0.2">
      <c r="A1985">
        <f t="shared" si="30"/>
        <v>1984</v>
      </c>
      <c r="B1985" s="3" t="s">
        <v>1911</v>
      </c>
      <c r="C1985" s="4" t="s">
        <v>6418</v>
      </c>
    </row>
    <row r="1986" spans="1:3" ht="20" customHeight="1" x14ac:dyDescent="0.2">
      <c r="A1986">
        <f t="shared" si="30"/>
        <v>1985</v>
      </c>
      <c r="B1986" s="3" t="s">
        <v>1912</v>
      </c>
      <c r="C1986" s="4" t="s">
        <v>6419</v>
      </c>
    </row>
    <row r="1987" spans="1:3" ht="20" customHeight="1" x14ac:dyDescent="0.2">
      <c r="A1987">
        <f t="shared" si="30"/>
        <v>1986</v>
      </c>
      <c r="B1987" s="3" t="s">
        <v>1913</v>
      </c>
      <c r="C1987" s="4" t="s">
        <v>6420</v>
      </c>
    </row>
    <row r="1988" spans="1:3" ht="20" customHeight="1" x14ac:dyDescent="0.2">
      <c r="A1988">
        <f t="shared" ref="A1988:A2051" si="31">A1987+1</f>
        <v>1987</v>
      </c>
      <c r="B1988" s="3" t="s">
        <v>1914</v>
      </c>
      <c r="C1988" s="4" t="s">
        <v>6421</v>
      </c>
    </row>
    <row r="1989" spans="1:3" ht="20" customHeight="1" x14ac:dyDescent="0.2">
      <c r="A1989">
        <f t="shared" si="31"/>
        <v>1988</v>
      </c>
      <c r="B1989" s="3" t="s">
        <v>1915</v>
      </c>
      <c r="C1989" s="4" t="s">
        <v>6422</v>
      </c>
    </row>
    <row r="1990" spans="1:3" ht="20" customHeight="1" x14ac:dyDescent="0.2">
      <c r="A1990">
        <f t="shared" si="31"/>
        <v>1989</v>
      </c>
      <c r="B1990" s="3" t="s">
        <v>1916</v>
      </c>
      <c r="C1990" s="4" t="s">
        <v>6423</v>
      </c>
    </row>
    <row r="1991" spans="1:3" ht="20" customHeight="1" x14ac:dyDescent="0.2">
      <c r="A1991">
        <f t="shared" si="31"/>
        <v>1990</v>
      </c>
      <c r="B1991" s="3" t="s">
        <v>1917</v>
      </c>
      <c r="C1991" s="4" t="s">
        <v>6424</v>
      </c>
    </row>
    <row r="1992" spans="1:3" ht="20" customHeight="1" x14ac:dyDescent="0.2">
      <c r="A1992">
        <f t="shared" si="31"/>
        <v>1991</v>
      </c>
      <c r="B1992" s="3" t="s">
        <v>1918</v>
      </c>
      <c r="C1992" s="4" t="s">
        <v>6425</v>
      </c>
    </row>
    <row r="1993" spans="1:3" ht="20" customHeight="1" x14ac:dyDescent="0.2">
      <c r="A1993">
        <f t="shared" si="31"/>
        <v>1992</v>
      </c>
      <c r="B1993" s="3" t="s">
        <v>1919</v>
      </c>
      <c r="C1993" s="4" t="s">
        <v>6426</v>
      </c>
    </row>
    <row r="1994" spans="1:3" ht="20" customHeight="1" x14ac:dyDescent="0.2">
      <c r="A1994">
        <f t="shared" si="31"/>
        <v>1993</v>
      </c>
      <c r="B1994" s="3" t="s">
        <v>1920</v>
      </c>
      <c r="C1994" s="4" t="s">
        <v>6427</v>
      </c>
    </row>
    <row r="1995" spans="1:3" ht="20" customHeight="1" x14ac:dyDescent="0.2">
      <c r="A1995">
        <f t="shared" si="31"/>
        <v>1994</v>
      </c>
      <c r="B1995" s="3" t="s">
        <v>1921</v>
      </c>
      <c r="C1995" s="4" t="s">
        <v>6428</v>
      </c>
    </row>
    <row r="1996" spans="1:3" ht="20" customHeight="1" x14ac:dyDescent="0.2">
      <c r="A1996">
        <f t="shared" si="31"/>
        <v>1995</v>
      </c>
      <c r="B1996" s="3" t="s">
        <v>1922</v>
      </c>
      <c r="C1996" s="4" t="s">
        <v>6429</v>
      </c>
    </row>
    <row r="1997" spans="1:3" ht="20" customHeight="1" x14ac:dyDescent="0.2">
      <c r="A1997">
        <f t="shared" si="31"/>
        <v>1996</v>
      </c>
      <c r="B1997" s="3" t="s">
        <v>1923</v>
      </c>
      <c r="C1997" s="4" t="s">
        <v>6430</v>
      </c>
    </row>
    <row r="1998" spans="1:3" ht="20" customHeight="1" x14ac:dyDescent="0.2">
      <c r="A1998">
        <f t="shared" si="31"/>
        <v>1997</v>
      </c>
      <c r="B1998" s="3" t="s">
        <v>1924</v>
      </c>
      <c r="C1998" s="4" t="s">
        <v>6431</v>
      </c>
    </row>
    <row r="1999" spans="1:3" ht="20" customHeight="1" x14ac:dyDescent="0.2">
      <c r="A1999">
        <f t="shared" si="31"/>
        <v>1998</v>
      </c>
      <c r="B1999" s="3" t="s">
        <v>1925</v>
      </c>
      <c r="C1999" s="4" t="s">
        <v>6432</v>
      </c>
    </row>
    <row r="2000" spans="1:3" ht="20" customHeight="1" x14ac:dyDescent="0.2">
      <c r="A2000">
        <f t="shared" si="31"/>
        <v>1999</v>
      </c>
      <c r="B2000" s="3" t="s">
        <v>1926</v>
      </c>
      <c r="C2000" s="4" t="s">
        <v>6433</v>
      </c>
    </row>
    <row r="2001" spans="1:3" ht="20" customHeight="1" x14ac:dyDescent="0.2">
      <c r="A2001">
        <f t="shared" si="31"/>
        <v>2000</v>
      </c>
      <c r="B2001" s="3" t="s">
        <v>1927</v>
      </c>
      <c r="C2001" s="4" t="s">
        <v>6434</v>
      </c>
    </row>
    <row r="2002" spans="1:3" ht="20" customHeight="1" x14ac:dyDescent="0.2">
      <c r="A2002">
        <f t="shared" si="31"/>
        <v>2001</v>
      </c>
      <c r="B2002" s="3" t="s">
        <v>1928</v>
      </c>
      <c r="C2002" s="4" t="s">
        <v>6435</v>
      </c>
    </row>
    <row r="2003" spans="1:3" ht="20" customHeight="1" x14ac:dyDescent="0.2">
      <c r="A2003">
        <f t="shared" si="31"/>
        <v>2002</v>
      </c>
      <c r="B2003" s="3" t="s">
        <v>1929</v>
      </c>
      <c r="C2003" s="4" t="s">
        <v>6436</v>
      </c>
    </row>
    <row r="2004" spans="1:3" ht="20" customHeight="1" x14ac:dyDescent="0.2">
      <c r="A2004">
        <f t="shared" si="31"/>
        <v>2003</v>
      </c>
      <c r="B2004" s="3" t="s">
        <v>1930</v>
      </c>
      <c r="C2004" s="4" t="s">
        <v>6437</v>
      </c>
    </row>
    <row r="2005" spans="1:3" ht="20" customHeight="1" x14ac:dyDescent="0.2">
      <c r="A2005">
        <f t="shared" si="31"/>
        <v>2004</v>
      </c>
      <c r="B2005" s="3" t="s">
        <v>1931</v>
      </c>
      <c r="C2005" s="4" t="s">
        <v>6438</v>
      </c>
    </row>
    <row r="2006" spans="1:3" ht="20" customHeight="1" x14ac:dyDescent="0.2">
      <c r="A2006">
        <f t="shared" si="31"/>
        <v>2005</v>
      </c>
      <c r="B2006" s="3" t="s">
        <v>1932</v>
      </c>
      <c r="C2006" s="4" t="s">
        <v>6439</v>
      </c>
    </row>
    <row r="2007" spans="1:3" ht="20" customHeight="1" x14ac:dyDescent="0.2">
      <c r="A2007">
        <f t="shared" si="31"/>
        <v>2006</v>
      </c>
      <c r="B2007" s="3" t="s">
        <v>1933</v>
      </c>
      <c r="C2007" s="4" t="s">
        <v>6440</v>
      </c>
    </row>
    <row r="2008" spans="1:3" ht="20" customHeight="1" x14ac:dyDescent="0.2">
      <c r="A2008">
        <f t="shared" si="31"/>
        <v>2007</v>
      </c>
      <c r="B2008" s="3" t="s">
        <v>1934</v>
      </c>
      <c r="C2008" s="4" t="s">
        <v>6441</v>
      </c>
    </row>
    <row r="2009" spans="1:3" ht="20" customHeight="1" x14ac:dyDescent="0.2">
      <c r="A2009">
        <f t="shared" si="31"/>
        <v>2008</v>
      </c>
      <c r="B2009" s="3" t="s">
        <v>1935</v>
      </c>
      <c r="C2009" s="4" t="s">
        <v>6442</v>
      </c>
    </row>
    <row r="2010" spans="1:3" ht="20" customHeight="1" x14ac:dyDescent="0.2">
      <c r="A2010">
        <f t="shared" si="31"/>
        <v>2009</v>
      </c>
      <c r="B2010" s="3" t="s">
        <v>1936</v>
      </c>
      <c r="C2010" s="4" t="s">
        <v>6443</v>
      </c>
    </row>
    <row r="2011" spans="1:3" ht="20" customHeight="1" x14ac:dyDescent="0.2">
      <c r="A2011">
        <f t="shared" si="31"/>
        <v>2010</v>
      </c>
      <c r="B2011" s="3" t="s">
        <v>1937</v>
      </c>
      <c r="C2011" s="4" t="s">
        <v>6444</v>
      </c>
    </row>
    <row r="2012" spans="1:3" ht="20" customHeight="1" x14ac:dyDescent="0.2">
      <c r="A2012">
        <f t="shared" si="31"/>
        <v>2011</v>
      </c>
      <c r="B2012" s="3" t="s">
        <v>1938</v>
      </c>
      <c r="C2012" s="4" t="s">
        <v>6445</v>
      </c>
    </row>
    <row r="2013" spans="1:3" ht="20" customHeight="1" x14ac:dyDescent="0.2">
      <c r="A2013">
        <f t="shared" si="31"/>
        <v>2012</v>
      </c>
      <c r="B2013" s="3" t="s">
        <v>1939</v>
      </c>
      <c r="C2013" s="4" t="s">
        <v>6446</v>
      </c>
    </row>
    <row r="2014" spans="1:3" ht="20" customHeight="1" x14ac:dyDescent="0.2">
      <c r="A2014">
        <f t="shared" si="31"/>
        <v>2013</v>
      </c>
      <c r="B2014" s="3" t="s">
        <v>1940</v>
      </c>
      <c r="C2014" s="4" t="s">
        <v>6447</v>
      </c>
    </row>
    <row r="2015" spans="1:3" ht="20" customHeight="1" x14ac:dyDescent="0.2">
      <c r="A2015">
        <f t="shared" si="31"/>
        <v>2014</v>
      </c>
      <c r="B2015" s="3" t="s">
        <v>1941</v>
      </c>
      <c r="C2015" s="4" t="s">
        <v>6448</v>
      </c>
    </row>
    <row r="2016" spans="1:3" ht="20" customHeight="1" x14ac:dyDescent="0.2">
      <c r="A2016">
        <f t="shared" si="31"/>
        <v>2015</v>
      </c>
      <c r="B2016" s="3" t="s">
        <v>1942</v>
      </c>
      <c r="C2016" s="4" t="s">
        <v>6449</v>
      </c>
    </row>
    <row r="2017" spans="1:3" ht="20" customHeight="1" x14ac:dyDescent="0.2">
      <c r="A2017">
        <f t="shared" si="31"/>
        <v>2016</v>
      </c>
      <c r="B2017" s="3" t="s">
        <v>1943</v>
      </c>
      <c r="C2017" s="4" t="s">
        <v>6450</v>
      </c>
    </row>
    <row r="2018" spans="1:3" ht="20" customHeight="1" x14ac:dyDescent="0.2">
      <c r="A2018">
        <f t="shared" si="31"/>
        <v>2017</v>
      </c>
      <c r="B2018" s="3" t="s">
        <v>1944</v>
      </c>
      <c r="C2018" s="4" t="s">
        <v>6451</v>
      </c>
    </row>
    <row r="2019" spans="1:3" ht="20" customHeight="1" x14ac:dyDescent="0.2">
      <c r="A2019">
        <f t="shared" si="31"/>
        <v>2018</v>
      </c>
      <c r="B2019" s="3" t="s">
        <v>1945</v>
      </c>
      <c r="C2019" s="4" t="s">
        <v>6452</v>
      </c>
    </row>
    <row r="2020" spans="1:3" ht="20" customHeight="1" x14ac:dyDescent="0.2">
      <c r="A2020">
        <f t="shared" si="31"/>
        <v>2019</v>
      </c>
      <c r="B2020" s="3" t="s">
        <v>1946</v>
      </c>
      <c r="C2020" s="4" t="s">
        <v>6453</v>
      </c>
    </row>
    <row r="2021" spans="1:3" ht="20" customHeight="1" x14ac:dyDescent="0.2">
      <c r="A2021">
        <f t="shared" si="31"/>
        <v>2020</v>
      </c>
      <c r="B2021" s="3" t="s">
        <v>1947</v>
      </c>
      <c r="C2021" s="4" t="s">
        <v>6454</v>
      </c>
    </row>
    <row r="2022" spans="1:3" ht="20" customHeight="1" x14ac:dyDescent="0.2">
      <c r="A2022">
        <f t="shared" si="31"/>
        <v>2021</v>
      </c>
      <c r="B2022" s="3" t="s">
        <v>1948</v>
      </c>
      <c r="C2022" s="4" t="s">
        <v>6455</v>
      </c>
    </row>
    <row r="2023" spans="1:3" ht="20" customHeight="1" x14ac:dyDescent="0.2">
      <c r="A2023">
        <f t="shared" si="31"/>
        <v>2022</v>
      </c>
      <c r="B2023" s="3" t="s">
        <v>1949</v>
      </c>
      <c r="C2023" s="4" t="s">
        <v>6456</v>
      </c>
    </row>
    <row r="2024" spans="1:3" ht="20" customHeight="1" x14ac:dyDescent="0.2">
      <c r="A2024">
        <f t="shared" si="31"/>
        <v>2023</v>
      </c>
      <c r="B2024" s="3" t="s">
        <v>1950</v>
      </c>
      <c r="C2024" s="4" t="s">
        <v>6457</v>
      </c>
    </row>
    <row r="2025" spans="1:3" ht="20" customHeight="1" x14ac:dyDescent="0.2">
      <c r="A2025">
        <f t="shared" si="31"/>
        <v>2024</v>
      </c>
      <c r="B2025" s="3" t="s">
        <v>1951</v>
      </c>
      <c r="C2025" s="4" t="s">
        <v>6458</v>
      </c>
    </row>
    <row r="2026" spans="1:3" ht="20" customHeight="1" x14ac:dyDescent="0.2">
      <c r="A2026">
        <f t="shared" si="31"/>
        <v>2025</v>
      </c>
      <c r="B2026" s="3" t="s">
        <v>1952</v>
      </c>
      <c r="C2026" s="4" t="s">
        <v>6459</v>
      </c>
    </row>
    <row r="2027" spans="1:3" ht="20" customHeight="1" x14ac:dyDescent="0.2">
      <c r="A2027">
        <f t="shared" si="31"/>
        <v>2026</v>
      </c>
      <c r="B2027" s="3" t="s">
        <v>1953</v>
      </c>
      <c r="C2027" s="4" t="s">
        <v>6460</v>
      </c>
    </row>
    <row r="2028" spans="1:3" ht="20" customHeight="1" x14ac:dyDescent="0.2">
      <c r="A2028">
        <f t="shared" si="31"/>
        <v>2027</v>
      </c>
      <c r="B2028" s="3" t="s">
        <v>1954</v>
      </c>
      <c r="C2028" s="4" t="s">
        <v>6461</v>
      </c>
    </row>
    <row r="2029" spans="1:3" ht="20" customHeight="1" x14ac:dyDescent="0.2">
      <c r="A2029">
        <f t="shared" si="31"/>
        <v>2028</v>
      </c>
      <c r="B2029" s="3" t="s">
        <v>1955</v>
      </c>
      <c r="C2029" s="4" t="s">
        <v>6462</v>
      </c>
    </row>
    <row r="2030" spans="1:3" ht="20" customHeight="1" x14ac:dyDescent="0.2">
      <c r="A2030">
        <f t="shared" si="31"/>
        <v>2029</v>
      </c>
      <c r="B2030" s="3" t="s">
        <v>1956</v>
      </c>
      <c r="C2030" s="4" t="s">
        <v>6463</v>
      </c>
    </row>
    <row r="2031" spans="1:3" ht="20" customHeight="1" x14ac:dyDescent="0.2">
      <c r="A2031">
        <f t="shared" si="31"/>
        <v>2030</v>
      </c>
      <c r="B2031" s="3" t="s">
        <v>1957</v>
      </c>
      <c r="C2031" s="4" t="s">
        <v>6464</v>
      </c>
    </row>
    <row r="2032" spans="1:3" ht="20" customHeight="1" x14ac:dyDescent="0.2">
      <c r="A2032">
        <f t="shared" si="31"/>
        <v>2031</v>
      </c>
      <c r="B2032" s="3" t="s">
        <v>1958</v>
      </c>
      <c r="C2032" s="4" t="s">
        <v>6465</v>
      </c>
    </row>
    <row r="2033" spans="1:3" ht="20" customHeight="1" x14ac:dyDescent="0.2">
      <c r="A2033">
        <f t="shared" si="31"/>
        <v>2032</v>
      </c>
      <c r="B2033" s="3" t="s">
        <v>1959</v>
      </c>
      <c r="C2033" s="4" t="s">
        <v>6466</v>
      </c>
    </row>
    <row r="2034" spans="1:3" ht="20" customHeight="1" x14ac:dyDescent="0.2">
      <c r="A2034">
        <f t="shared" si="31"/>
        <v>2033</v>
      </c>
      <c r="B2034" s="3" t="s">
        <v>1960</v>
      </c>
      <c r="C2034" s="4" t="s">
        <v>6467</v>
      </c>
    </row>
    <row r="2035" spans="1:3" ht="20" customHeight="1" x14ac:dyDescent="0.2">
      <c r="A2035">
        <f t="shared" si="31"/>
        <v>2034</v>
      </c>
      <c r="B2035" s="3" t="s">
        <v>1961</v>
      </c>
      <c r="C2035" s="4" t="s">
        <v>6468</v>
      </c>
    </row>
    <row r="2036" spans="1:3" ht="20" customHeight="1" x14ac:dyDescent="0.2">
      <c r="A2036">
        <f t="shared" si="31"/>
        <v>2035</v>
      </c>
      <c r="B2036" s="3" t="s">
        <v>1962</v>
      </c>
      <c r="C2036" s="4" t="s">
        <v>6469</v>
      </c>
    </row>
    <row r="2037" spans="1:3" ht="20" customHeight="1" x14ac:dyDescent="0.2">
      <c r="A2037">
        <f t="shared" si="31"/>
        <v>2036</v>
      </c>
      <c r="B2037" s="3" t="s">
        <v>1963</v>
      </c>
      <c r="C2037" s="4" t="s">
        <v>6470</v>
      </c>
    </row>
    <row r="2038" spans="1:3" ht="20" customHeight="1" x14ac:dyDescent="0.2">
      <c r="A2038">
        <f t="shared" si="31"/>
        <v>2037</v>
      </c>
      <c r="B2038" s="3" t="s">
        <v>1964</v>
      </c>
      <c r="C2038" s="4" t="s">
        <v>6471</v>
      </c>
    </row>
    <row r="2039" spans="1:3" ht="20" customHeight="1" x14ac:dyDescent="0.2">
      <c r="A2039">
        <f t="shared" si="31"/>
        <v>2038</v>
      </c>
      <c r="B2039" s="3" t="s">
        <v>1965</v>
      </c>
      <c r="C2039" s="4" t="s">
        <v>6472</v>
      </c>
    </row>
    <row r="2040" spans="1:3" ht="20" customHeight="1" x14ac:dyDescent="0.2">
      <c r="A2040">
        <f t="shared" si="31"/>
        <v>2039</v>
      </c>
      <c r="B2040" s="3" t="s">
        <v>1966</v>
      </c>
      <c r="C2040" s="4" t="s">
        <v>6473</v>
      </c>
    </row>
    <row r="2041" spans="1:3" ht="20" customHeight="1" x14ac:dyDescent="0.2">
      <c r="A2041">
        <f t="shared" si="31"/>
        <v>2040</v>
      </c>
      <c r="B2041" s="3" t="s">
        <v>1967</v>
      </c>
      <c r="C2041" s="4" t="s">
        <v>6474</v>
      </c>
    </row>
    <row r="2042" spans="1:3" ht="20" customHeight="1" x14ac:dyDescent="0.2">
      <c r="A2042">
        <f t="shared" si="31"/>
        <v>2041</v>
      </c>
      <c r="B2042" s="3" t="s">
        <v>1968</v>
      </c>
      <c r="C2042" s="4" t="s">
        <v>6475</v>
      </c>
    </row>
    <row r="2043" spans="1:3" ht="20" customHeight="1" x14ac:dyDescent="0.2">
      <c r="A2043">
        <f t="shared" si="31"/>
        <v>2042</v>
      </c>
      <c r="B2043" s="3" t="s">
        <v>1969</v>
      </c>
      <c r="C2043" s="4" t="s">
        <v>6476</v>
      </c>
    </row>
    <row r="2044" spans="1:3" ht="20" customHeight="1" x14ac:dyDescent="0.2">
      <c r="A2044">
        <f t="shared" si="31"/>
        <v>2043</v>
      </c>
      <c r="B2044" s="3" t="s">
        <v>1970</v>
      </c>
      <c r="C2044" s="4" t="s">
        <v>6477</v>
      </c>
    </row>
    <row r="2045" spans="1:3" ht="20" customHeight="1" x14ac:dyDescent="0.2">
      <c r="A2045">
        <f t="shared" si="31"/>
        <v>2044</v>
      </c>
      <c r="B2045" s="3" t="s">
        <v>1971</v>
      </c>
      <c r="C2045" s="4" t="s">
        <v>6478</v>
      </c>
    </row>
    <row r="2046" spans="1:3" ht="20" customHeight="1" x14ac:dyDescent="0.2">
      <c r="A2046">
        <f t="shared" si="31"/>
        <v>2045</v>
      </c>
      <c r="B2046" s="3" t="s">
        <v>1972</v>
      </c>
      <c r="C2046" s="4" t="s">
        <v>6479</v>
      </c>
    </row>
    <row r="2047" spans="1:3" ht="20" customHeight="1" x14ac:dyDescent="0.2">
      <c r="A2047">
        <f t="shared" si="31"/>
        <v>2046</v>
      </c>
      <c r="B2047" s="3" t="s">
        <v>1973</v>
      </c>
      <c r="C2047" s="4" t="s">
        <v>6480</v>
      </c>
    </row>
    <row r="2048" spans="1:3" ht="20" customHeight="1" x14ac:dyDescent="0.2">
      <c r="A2048">
        <f t="shared" si="31"/>
        <v>2047</v>
      </c>
      <c r="B2048" s="3" t="s">
        <v>1974</v>
      </c>
      <c r="C2048" s="4" t="s">
        <v>6481</v>
      </c>
    </row>
    <row r="2049" spans="1:3" ht="20" customHeight="1" x14ac:dyDescent="0.2">
      <c r="A2049">
        <f t="shared" si="31"/>
        <v>2048</v>
      </c>
      <c r="B2049" s="3" t="s">
        <v>1975</v>
      </c>
      <c r="C2049" s="4" t="s">
        <v>6482</v>
      </c>
    </row>
    <row r="2050" spans="1:3" ht="20" customHeight="1" x14ac:dyDescent="0.2">
      <c r="A2050">
        <f t="shared" si="31"/>
        <v>2049</v>
      </c>
      <c r="B2050" s="3" t="s">
        <v>1976</v>
      </c>
      <c r="C2050" s="4" t="s">
        <v>6483</v>
      </c>
    </row>
    <row r="2051" spans="1:3" ht="20" customHeight="1" x14ac:dyDescent="0.2">
      <c r="A2051">
        <f t="shared" si="31"/>
        <v>2050</v>
      </c>
      <c r="B2051" s="3" t="s">
        <v>1977</v>
      </c>
      <c r="C2051" s="4" t="s">
        <v>6484</v>
      </c>
    </row>
    <row r="2052" spans="1:3" ht="20" customHeight="1" x14ac:dyDescent="0.2">
      <c r="A2052">
        <f t="shared" ref="A2052:A2115" si="32">A2051+1</f>
        <v>2051</v>
      </c>
      <c r="B2052" s="3" t="s">
        <v>1978</v>
      </c>
      <c r="C2052" s="4" t="s">
        <v>6485</v>
      </c>
    </row>
    <row r="2053" spans="1:3" ht="20" customHeight="1" x14ac:dyDescent="0.2">
      <c r="A2053">
        <f t="shared" si="32"/>
        <v>2052</v>
      </c>
      <c r="B2053" s="3" t="s">
        <v>1979</v>
      </c>
      <c r="C2053" s="4" t="s">
        <v>6486</v>
      </c>
    </row>
    <row r="2054" spans="1:3" ht="20" customHeight="1" x14ac:dyDescent="0.2">
      <c r="A2054">
        <f t="shared" si="32"/>
        <v>2053</v>
      </c>
      <c r="B2054" s="3" t="s">
        <v>1980</v>
      </c>
      <c r="C2054" s="4" t="s">
        <v>6487</v>
      </c>
    </row>
    <row r="2055" spans="1:3" ht="20" customHeight="1" x14ac:dyDescent="0.2">
      <c r="A2055">
        <f t="shared" si="32"/>
        <v>2054</v>
      </c>
      <c r="B2055" s="3" t="s">
        <v>1981</v>
      </c>
      <c r="C2055" s="4" t="s">
        <v>6488</v>
      </c>
    </row>
    <row r="2056" spans="1:3" ht="20" customHeight="1" x14ac:dyDescent="0.2">
      <c r="A2056">
        <f t="shared" si="32"/>
        <v>2055</v>
      </c>
      <c r="B2056" s="3" t="s">
        <v>1982</v>
      </c>
      <c r="C2056" s="4" t="s">
        <v>6489</v>
      </c>
    </row>
    <row r="2057" spans="1:3" ht="20" customHeight="1" x14ac:dyDescent="0.2">
      <c r="A2057">
        <f t="shared" si="32"/>
        <v>2056</v>
      </c>
      <c r="B2057" s="3" t="s">
        <v>1983</v>
      </c>
      <c r="C2057" s="4" t="s">
        <v>6490</v>
      </c>
    </row>
    <row r="2058" spans="1:3" ht="20" customHeight="1" x14ac:dyDescent="0.2">
      <c r="A2058">
        <f t="shared" si="32"/>
        <v>2057</v>
      </c>
      <c r="B2058" s="3" t="s">
        <v>1984</v>
      </c>
      <c r="C2058" s="4" t="s">
        <v>6491</v>
      </c>
    </row>
    <row r="2059" spans="1:3" ht="20" customHeight="1" x14ac:dyDescent="0.2">
      <c r="A2059">
        <f t="shared" si="32"/>
        <v>2058</v>
      </c>
      <c r="B2059" s="3" t="s">
        <v>1985</v>
      </c>
      <c r="C2059" s="4" t="s">
        <v>6492</v>
      </c>
    </row>
    <row r="2060" spans="1:3" ht="20" customHeight="1" x14ac:dyDescent="0.2">
      <c r="A2060">
        <f t="shared" si="32"/>
        <v>2059</v>
      </c>
      <c r="B2060" s="3" t="s">
        <v>1986</v>
      </c>
      <c r="C2060" s="4" t="s">
        <v>6493</v>
      </c>
    </row>
    <row r="2061" spans="1:3" ht="20" customHeight="1" x14ac:dyDescent="0.2">
      <c r="A2061">
        <f t="shared" si="32"/>
        <v>2060</v>
      </c>
      <c r="B2061" s="3" t="s">
        <v>1987</v>
      </c>
      <c r="C2061" s="4" t="s">
        <v>6494</v>
      </c>
    </row>
    <row r="2062" spans="1:3" ht="20" customHeight="1" x14ac:dyDescent="0.2">
      <c r="A2062">
        <f t="shared" si="32"/>
        <v>2061</v>
      </c>
      <c r="B2062" s="3" t="s">
        <v>1987</v>
      </c>
      <c r="C2062" s="4" t="s">
        <v>6495</v>
      </c>
    </row>
    <row r="2063" spans="1:3" ht="20" customHeight="1" x14ac:dyDescent="0.2">
      <c r="A2063">
        <f t="shared" si="32"/>
        <v>2062</v>
      </c>
      <c r="B2063" s="3" t="s">
        <v>1988</v>
      </c>
      <c r="C2063" s="4" t="s">
        <v>6496</v>
      </c>
    </row>
    <row r="2064" spans="1:3" ht="20" customHeight="1" x14ac:dyDescent="0.2">
      <c r="A2064">
        <f t="shared" si="32"/>
        <v>2063</v>
      </c>
      <c r="B2064" s="3" t="s">
        <v>1989</v>
      </c>
      <c r="C2064" s="4" t="s">
        <v>6497</v>
      </c>
    </row>
    <row r="2065" spans="1:3" ht="20" customHeight="1" x14ac:dyDescent="0.2">
      <c r="A2065">
        <f t="shared" si="32"/>
        <v>2064</v>
      </c>
      <c r="B2065" s="3" t="s">
        <v>1990</v>
      </c>
      <c r="C2065" s="4" t="s">
        <v>6498</v>
      </c>
    </row>
    <row r="2066" spans="1:3" ht="20" customHeight="1" x14ac:dyDescent="0.2">
      <c r="A2066">
        <f t="shared" si="32"/>
        <v>2065</v>
      </c>
      <c r="B2066" s="3" t="s">
        <v>1991</v>
      </c>
      <c r="C2066" s="4" t="s">
        <v>6499</v>
      </c>
    </row>
    <row r="2067" spans="1:3" ht="20" customHeight="1" x14ac:dyDescent="0.2">
      <c r="A2067">
        <f t="shared" si="32"/>
        <v>2066</v>
      </c>
      <c r="B2067" s="3" t="s">
        <v>1992</v>
      </c>
      <c r="C2067" s="4" t="s">
        <v>6500</v>
      </c>
    </row>
    <row r="2068" spans="1:3" ht="20" customHeight="1" x14ac:dyDescent="0.2">
      <c r="A2068">
        <f t="shared" si="32"/>
        <v>2067</v>
      </c>
      <c r="B2068" s="3" t="s">
        <v>1993</v>
      </c>
      <c r="C2068" s="4" t="s">
        <v>6501</v>
      </c>
    </row>
    <row r="2069" spans="1:3" ht="20" customHeight="1" x14ac:dyDescent="0.2">
      <c r="A2069">
        <f t="shared" si="32"/>
        <v>2068</v>
      </c>
      <c r="B2069" s="3" t="s">
        <v>1994</v>
      </c>
      <c r="C2069" s="4" t="s">
        <v>6502</v>
      </c>
    </row>
    <row r="2070" spans="1:3" ht="20" customHeight="1" x14ac:dyDescent="0.2">
      <c r="A2070">
        <f t="shared" si="32"/>
        <v>2069</v>
      </c>
      <c r="B2070" s="3" t="s">
        <v>1995</v>
      </c>
      <c r="C2070" s="4" t="s">
        <v>6503</v>
      </c>
    </row>
    <row r="2071" spans="1:3" ht="20" customHeight="1" x14ac:dyDescent="0.2">
      <c r="A2071">
        <f t="shared" si="32"/>
        <v>2070</v>
      </c>
      <c r="B2071" s="3" t="s">
        <v>1996</v>
      </c>
      <c r="C2071" s="4" t="s">
        <v>6504</v>
      </c>
    </row>
    <row r="2072" spans="1:3" ht="20" customHeight="1" x14ac:dyDescent="0.2">
      <c r="A2072">
        <f t="shared" si="32"/>
        <v>2071</v>
      </c>
      <c r="B2072" s="3" t="s">
        <v>1997</v>
      </c>
      <c r="C2072" s="4" t="s">
        <v>6505</v>
      </c>
    </row>
    <row r="2073" spans="1:3" ht="20" customHeight="1" x14ac:dyDescent="0.2">
      <c r="A2073">
        <f t="shared" si="32"/>
        <v>2072</v>
      </c>
      <c r="B2073" s="3" t="s">
        <v>1998</v>
      </c>
      <c r="C2073" s="4" t="s">
        <v>6506</v>
      </c>
    </row>
    <row r="2074" spans="1:3" ht="20" customHeight="1" x14ac:dyDescent="0.2">
      <c r="A2074">
        <f t="shared" si="32"/>
        <v>2073</v>
      </c>
      <c r="B2074" s="3" t="s">
        <v>1999</v>
      </c>
      <c r="C2074" s="4" t="s">
        <v>6507</v>
      </c>
    </row>
    <row r="2075" spans="1:3" ht="20" customHeight="1" x14ac:dyDescent="0.2">
      <c r="A2075">
        <f t="shared" si="32"/>
        <v>2074</v>
      </c>
      <c r="B2075" s="3" t="s">
        <v>2000</v>
      </c>
      <c r="C2075" s="4" t="s">
        <v>6508</v>
      </c>
    </row>
    <row r="2076" spans="1:3" ht="20" customHeight="1" x14ac:dyDescent="0.2">
      <c r="A2076">
        <f t="shared" si="32"/>
        <v>2075</v>
      </c>
      <c r="B2076" s="3" t="s">
        <v>2001</v>
      </c>
      <c r="C2076" s="4" t="s">
        <v>6509</v>
      </c>
    </row>
    <row r="2077" spans="1:3" ht="20" customHeight="1" x14ac:dyDescent="0.2">
      <c r="A2077">
        <f t="shared" si="32"/>
        <v>2076</v>
      </c>
      <c r="B2077" s="3" t="s">
        <v>2002</v>
      </c>
      <c r="C2077" s="4" t="s">
        <v>6510</v>
      </c>
    </row>
    <row r="2078" spans="1:3" ht="20" customHeight="1" x14ac:dyDescent="0.2">
      <c r="A2078">
        <f t="shared" si="32"/>
        <v>2077</v>
      </c>
      <c r="B2078" s="3" t="s">
        <v>2003</v>
      </c>
      <c r="C2078" s="4" t="s">
        <v>6511</v>
      </c>
    </row>
    <row r="2079" spans="1:3" ht="20" customHeight="1" x14ac:dyDescent="0.2">
      <c r="A2079">
        <f t="shared" si="32"/>
        <v>2078</v>
      </c>
      <c r="B2079" s="3" t="s">
        <v>2004</v>
      </c>
      <c r="C2079" s="4" t="s">
        <v>6512</v>
      </c>
    </row>
    <row r="2080" spans="1:3" ht="20" customHeight="1" x14ac:dyDescent="0.2">
      <c r="A2080">
        <f t="shared" si="32"/>
        <v>2079</v>
      </c>
      <c r="B2080" s="3" t="s">
        <v>2005</v>
      </c>
      <c r="C2080" s="4" t="s">
        <v>6513</v>
      </c>
    </row>
    <row r="2081" spans="1:3" ht="20" customHeight="1" x14ac:dyDescent="0.2">
      <c r="A2081">
        <f t="shared" si="32"/>
        <v>2080</v>
      </c>
      <c r="B2081" s="3" t="s">
        <v>2006</v>
      </c>
      <c r="C2081" s="4" t="s">
        <v>6514</v>
      </c>
    </row>
    <row r="2082" spans="1:3" ht="20" customHeight="1" x14ac:dyDescent="0.2">
      <c r="A2082">
        <f t="shared" si="32"/>
        <v>2081</v>
      </c>
      <c r="B2082" s="3" t="s">
        <v>2007</v>
      </c>
      <c r="C2082" s="4" t="s">
        <v>6515</v>
      </c>
    </row>
    <row r="2083" spans="1:3" ht="20" customHeight="1" x14ac:dyDescent="0.2">
      <c r="A2083">
        <f t="shared" si="32"/>
        <v>2082</v>
      </c>
      <c r="B2083" s="3" t="s">
        <v>2007</v>
      </c>
      <c r="C2083" s="4" t="s">
        <v>6516</v>
      </c>
    </row>
    <row r="2084" spans="1:3" ht="20" customHeight="1" x14ac:dyDescent="0.2">
      <c r="A2084">
        <f t="shared" si="32"/>
        <v>2083</v>
      </c>
      <c r="B2084" s="3" t="s">
        <v>2007</v>
      </c>
      <c r="C2084" s="4" t="s">
        <v>6517</v>
      </c>
    </row>
    <row r="2085" spans="1:3" ht="20" customHeight="1" x14ac:dyDescent="0.2">
      <c r="A2085">
        <f t="shared" si="32"/>
        <v>2084</v>
      </c>
      <c r="B2085" s="3" t="s">
        <v>2008</v>
      </c>
      <c r="C2085" s="4" t="s">
        <v>6518</v>
      </c>
    </row>
    <row r="2086" spans="1:3" ht="20" customHeight="1" x14ac:dyDescent="0.2">
      <c r="A2086">
        <f t="shared" si="32"/>
        <v>2085</v>
      </c>
      <c r="B2086" s="3" t="s">
        <v>2009</v>
      </c>
      <c r="C2086" s="4" t="s">
        <v>6519</v>
      </c>
    </row>
    <row r="2087" spans="1:3" ht="20" customHeight="1" x14ac:dyDescent="0.2">
      <c r="A2087">
        <f t="shared" si="32"/>
        <v>2086</v>
      </c>
      <c r="B2087" s="3" t="s">
        <v>2010</v>
      </c>
      <c r="C2087" s="4" t="s">
        <v>6520</v>
      </c>
    </row>
    <row r="2088" spans="1:3" ht="20" customHeight="1" x14ac:dyDescent="0.2">
      <c r="A2088">
        <f t="shared" si="32"/>
        <v>2087</v>
      </c>
      <c r="B2088" s="3" t="s">
        <v>2011</v>
      </c>
      <c r="C2088" s="4" t="s">
        <v>6521</v>
      </c>
    </row>
    <row r="2089" spans="1:3" ht="20" customHeight="1" x14ac:dyDescent="0.2">
      <c r="A2089">
        <f t="shared" si="32"/>
        <v>2088</v>
      </c>
      <c r="B2089" s="3" t="s">
        <v>2012</v>
      </c>
      <c r="C2089" s="4" t="s">
        <v>6522</v>
      </c>
    </row>
    <row r="2090" spans="1:3" ht="20" customHeight="1" x14ac:dyDescent="0.2">
      <c r="A2090">
        <f t="shared" si="32"/>
        <v>2089</v>
      </c>
      <c r="B2090" s="3" t="s">
        <v>2013</v>
      </c>
      <c r="C2090" s="4" t="s">
        <v>6523</v>
      </c>
    </row>
    <row r="2091" spans="1:3" ht="20" customHeight="1" x14ac:dyDescent="0.2">
      <c r="A2091">
        <f t="shared" si="32"/>
        <v>2090</v>
      </c>
      <c r="B2091" s="3" t="s">
        <v>2014</v>
      </c>
      <c r="C2091" s="4" t="s">
        <v>6524</v>
      </c>
    </row>
    <row r="2092" spans="1:3" ht="20" customHeight="1" x14ac:dyDescent="0.2">
      <c r="A2092">
        <f t="shared" si="32"/>
        <v>2091</v>
      </c>
      <c r="B2092" s="3" t="s">
        <v>2015</v>
      </c>
      <c r="C2092" s="4" t="s">
        <v>6525</v>
      </c>
    </row>
    <row r="2093" spans="1:3" ht="20" customHeight="1" x14ac:dyDescent="0.2">
      <c r="A2093">
        <f t="shared" si="32"/>
        <v>2092</v>
      </c>
      <c r="B2093" s="3" t="s">
        <v>2016</v>
      </c>
      <c r="C2093" s="4" t="s">
        <v>6526</v>
      </c>
    </row>
    <row r="2094" spans="1:3" ht="20" customHeight="1" x14ac:dyDescent="0.2">
      <c r="A2094">
        <f t="shared" si="32"/>
        <v>2093</v>
      </c>
      <c r="B2094" s="3" t="s">
        <v>2017</v>
      </c>
      <c r="C2094" s="4" t="s">
        <v>6527</v>
      </c>
    </row>
    <row r="2095" spans="1:3" ht="20" customHeight="1" x14ac:dyDescent="0.2">
      <c r="A2095">
        <f t="shared" si="32"/>
        <v>2094</v>
      </c>
      <c r="B2095" s="3" t="s">
        <v>2018</v>
      </c>
      <c r="C2095" s="4" t="s">
        <v>6528</v>
      </c>
    </row>
    <row r="2096" spans="1:3" ht="20" customHeight="1" x14ac:dyDescent="0.2">
      <c r="A2096">
        <f t="shared" si="32"/>
        <v>2095</v>
      </c>
      <c r="B2096" s="3" t="s">
        <v>2019</v>
      </c>
      <c r="C2096" s="4" t="s">
        <v>6529</v>
      </c>
    </row>
    <row r="2097" spans="1:3" ht="20" customHeight="1" x14ac:dyDescent="0.2">
      <c r="A2097">
        <f t="shared" si="32"/>
        <v>2096</v>
      </c>
      <c r="B2097" s="3" t="s">
        <v>2020</v>
      </c>
      <c r="C2097" s="4" t="s">
        <v>6530</v>
      </c>
    </row>
    <row r="2098" spans="1:3" ht="20" customHeight="1" x14ac:dyDescent="0.2">
      <c r="A2098">
        <f t="shared" si="32"/>
        <v>2097</v>
      </c>
      <c r="B2098" s="3" t="s">
        <v>2021</v>
      </c>
      <c r="C2098" s="4" t="s">
        <v>6531</v>
      </c>
    </row>
    <row r="2099" spans="1:3" ht="20" customHeight="1" x14ac:dyDescent="0.2">
      <c r="A2099">
        <f t="shared" si="32"/>
        <v>2098</v>
      </c>
      <c r="B2099" s="3" t="s">
        <v>2022</v>
      </c>
      <c r="C2099" s="4" t="s">
        <v>6532</v>
      </c>
    </row>
    <row r="2100" spans="1:3" ht="20" customHeight="1" x14ac:dyDescent="0.2">
      <c r="A2100">
        <f t="shared" si="32"/>
        <v>2099</v>
      </c>
      <c r="B2100" s="3" t="s">
        <v>2023</v>
      </c>
      <c r="C2100" s="4" t="s">
        <v>6533</v>
      </c>
    </row>
    <row r="2101" spans="1:3" ht="20" customHeight="1" x14ac:dyDescent="0.2">
      <c r="A2101">
        <f t="shared" si="32"/>
        <v>2100</v>
      </c>
      <c r="B2101" s="3" t="s">
        <v>2024</v>
      </c>
      <c r="C2101" s="4" t="s">
        <v>6534</v>
      </c>
    </row>
    <row r="2102" spans="1:3" ht="20" customHeight="1" x14ac:dyDescent="0.2">
      <c r="A2102">
        <f t="shared" si="32"/>
        <v>2101</v>
      </c>
      <c r="B2102" s="3" t="s">
        <v>2025</v>
      </c>
      <c r="C2102" s="4" t="s">
        <v>6535</v>
      </c>
    </row>
    <row r="2103" spans="1:3" ht="20" customHeight="1" x14ac:dyDescent="0.2">
      <c r="A2103">
        <f t="shared" si="32"/>
        <v>2102</v>
      </c>
      <c r="B2103" s="3" t="s">
        <v>2026</v>
      </c>
      <c r="C2103" s="4" t="s">
        <v>6536</v>
      </c>
    </row>
    <row r="2104" spans="1:3" ht="20" customHeight="1" x14ac:dyDescent="0.2">
      <c r="A2104">
        <f t="shared" si="32"/>
        <v>2103</v>
      </c>
      <c r="B2104" s="3" t="s">
        <v>2027</v>
      </c>
      <c r="C2104" s="4" t="s">
        <v>6537</v>
      </c>
    </row>
    <row r="2105" spans="1:3" ht="20" customHeight="1" x14ac:dyDescent="0.2">
      <c r="A2105">
        <f t="shared" si="32"/>
        <v>2104</v>
      </c>
      <c r="B2105" s="3" t="s">
        <v>2028</v>
      </c>
      <c r="C2105" s="4" t="s">
        <v>6538</v>
      </c>
    </row>
    <row r="2106" spans="1:3" ht="20" customHeight="1" x14ac:dyDescent="0.2">
      <c r="A2106">
        <f t="shared" si="32"/>
        <v>2105</v>
      </c>
      <c r="B2106" s="3" t="s">
        <v>2029</v>
      </c>
      <c r="C2106" s="4" t="s">
        <v>6539</v>
      </c>
    </row>
    <row r="2107" spans="1:3" ht="20" customHeight="1" x14ac:dyDescent="0.2">
      <c r="A2107">
        <f t="shared" si="32"/>
        <v>2106</v>
      </c>
      <c r="B2107" s="3" t="s">
        <v>2030</v>
      </c>
      <c r="C2107" s="4" t="s">
        <v>6540</v>
      </c>
    </row>
    <row r="2108" spans="1:3" ht="20" customHeight="1" x14ac:dyDescent="0.2">
      <c r="A2108">
        <f t="shared" si="32"/>
        <v>2107</v>
      </c>
      <c r="B2108" s="3" t="s">
        <v>2031</v>
      </c>
      <c r="C2108" s="4" t="s">
        <v>6541</v>
      </c>
    </row>
    <row r="2109" spans="1:3" ht="20" customHeight="1" x14ac:dyDescent="0.2">
      <c r="A2109">
        <f t="shared" si="32"/>
        <v>2108</v>
      </c>
      <c r="B2109" s="3" t="s">
        <v>2032</v>
      </c>
      <c r="C2109" s="4" t="s">
        <v>6542</v>
      </c>
    </row>
    <row r="2110" spans="1:3" ht="20" customHeight="1" x14ac:dyDescent="0.2">
      <c r="A2110">
        <f t="shared" si="32"/>
        <v>2109</v>
      </c>
      <c r="B2110" s="3" t="s">
        <v>2033</v>
      </c>
      <c r="C2110" s="4" t="s">
        <v>6543</v>
      </c>
    </row>
    <row r="2111" spans="1:3" ht="20" customHeight="1" x14ac:dyDescent="0.2">
      <c r="A2111">
        <f t="shared" si="32"/>
        <v>2110</v>
      </c>
      <c r="B2111" s="3" t="s">
        <v>2034</v>
      </c>
      <c r="C2111" s="4" t="s">
        <v>6544</v>
      </c>
    </row>
    <row r="2112" spans="1:3" ht="20" customHeight="1" x14ac:dyDescent="0.2">
      <c r="A2112">
        <f t="shared" si="32"/>
        <v>2111</v>
      </c>
      <c r="B2112" s="3" t="s">
        <v>2035</v>
      </c>
      <c r="C2112" s="4" t="s">
        <v>6545</v>
      </c>
    </row>
    <row r="2113" spans="1:3" ht="20" customHeight="1" x14ac:dyDescent="0.2">
      <c r="A2113">
        <f t="shared" si="32"/>
        <v>2112</v>
      </c>
      <c r="B2113" s="3" t="s">
        <v>2036</v>
      </c>
      <c r="C2113" s="4" t="s">
        <v>6546</v>
      </c>
    </row>
    <row r="2114" spans="1:3" ht="20" customHeight="1" x14ac:dyDescent="0.2">
      <c r="A2114">
        <f t="shared" si="32"/>
        <v>2113</v>
      </c>
      <c r="B2114" s="3" t="s">
        <v>2037</v>
      </c>
      <c r="C2114" s="4" t="s">
        <v>6547</v>
      </c>
    </row>
    <row r="2115" spans="1:3" ht="20" customHeight="1" x14ac:dyDescent="0.2">
      <c r="A2115">
        <f t="shared" si="32"/>
        <v>2114</v>
      </c>
      <c r="B2115" s="3" t="s">
        <v>2038</v>
      </c>
      <c r="C2115" s="4" t="s">
        <v>6548</v>
      </c>
    </row>
    <row r="2116" spans="1:3" ht="20" customHeight="1" x14ac:dyDescent="0.2">
      <c r="A2116">
        <f t="shared" ref="A2116:A2179" si="33">A2115+1</f>
        <v>2115</v>
      </c>
      <c r="B2116" s="3" t="s">
        <v>2039</v>
      </c>
      <c r="C2116" s="4" t="s">
        <v>6549</v>
      </c>
    </row>
    <row r="2117" spans="1:3" ht="20" customHeight="1" x14ac:dyDescent="0.2">
      <c r="A2117">
        <f t="shared" si="33"/>
        <v>2116</v>
      </c>
      <c r="B2117" s="3" t="s">
        <v>2040</v>
      </c>
      <c r="C2117" s="4" t="s">
        <v>6550</v>
      </c>
    </row>
    <row r="2118" spans="1:3" ht="20" customHeight="1" x14ac:dyDescent="0.2">
      <c r="A2118">
        <f t="shared" si="33"/>
        <v>2117</v>
      </c>
      <c r="B2118" s="3" t="s">
        <v>2041</v>
      </c>
      <c r="C2118" s="4" t="s">
        <v>6551</v>
      </c>
    </row>
    <row r="2119" spans="1:3" ht="20" customHeight="1" x14ac:dyDescent="0.2">
      <c r="A2119">
        <f t="shared" si="33"/>
        <v>2118</v>
      </c>
      <c r="B2119" s="3" t="s">
        <v>2042</v>
      </c>
      <c r="C2119" s="4" t="s">
        <v>6552</v>
      </c>
    </row>
    <row r="2120" spans="1:3" ht="20" customHeight="1" x14ac:dyDescent="0.2">
      <c r="A2120">
        <f t="shared" si="33"/>
        <v>2119</v>
      </c>
      <c r="B2120" s="3" t="s">
        <v>2043</v>
      </c>
      <c r="C2120" s="4" t="s">
        <v>6553</v>
      </c>
    </row>
    <row r="2121" spans="1:3" ht="20" customHeight="1" x14ac:dyDescent="0.2">
      <c r="A2121">
        <f t="shared" si="33"/>
        <v>2120</v>
      </c>
      <c r="B2121" s="3" t="s">
        <v>2044</v>
      </c>
      <c r="C2121" s="4" t="s">
        <v>6554</v>
      </c>
    </row>
    <row r="2122" spans="1:3" ht="20" customHeight="1" x14ac:dyDescent="0.2">
      <c r="A2122">
        <f t="shared" si="33"/>
        <v>2121</v>
      </c>
      <c r="B2122" s="3" t="s">
        <v>2045</v>
      </c>
      <c r="C2122" s="4" t="s">
        <v>6555</v>
      </c>
    </row>
    <row r="2123" spans="1:3" ht="20" customHeight="1" x14ac:dyDescent="0.2">
      <c r="A2123">
        <f t="shared" si="33"/>
        <v>2122</v>
      </c>
      <c r="B2123" s="3" t="s">
        <v>2046</v>
      </c>
      <c r="C2123" s="4" t="s">
        <v>6556</v>
      </c>
    </row>
    <row r="2124" spans="1:3" ht="20" customHeight="1" x14ac:dyDescent="0.2">
      <c r="A2124">
        <f t="shared" si="33"/>
        <v>2123</v>
      </c>
      <c r="B2124" s="3" t="s">
        <v>2047</v>
      </c>
      <c r="C2124" s="4" t="s">
        <v>6557</v>
      </c>
    </row>
    <row r="2125" spans="1:3" ht="20" customHeight="1" x14ac:dyDescent="0.2">
      <c r="A2125">
        <f t="shared" si="33"/>
        <v>2124</v>
      </c>
      <c r="B2125" s="3" t="s">
        <v>2048</v>
      </c>
      <c r="C2125" s="4" t="s">
        <v>6558</v>
      </c>
    </row>
    <row r="2126" spans="1:3" ht="20" customHeight="1" x14ac:dyDescent="0.2">
      <c r="A2126">
        <f t="shared" si="33"/>
        <v>2125</v>
      </c>
      <c r="B2126" s="3" t="s">
        <v>2049</v>
      </c>
      <c r="C2126" s="4" t="s">
        <v>6559</v>
      </c>
    </row>
    <row r="2127" spans="1:3" ht="20" customHeight="1" x14ac:dyDescent="0.2">
      <c r="A2127">
        <f t="shared" si="33"/>
        <v>2126</v>
      </c>
      <c r="B2127" s="3" t="s">
        <v>2050</v>
      </c>
      <c r="C2127" s="4" t="s">
        <v>6560</v>
      </c>
    </row>
    <row r="2128" spans="1:3" ht="20" customHeight="1" x14ac:dyDescent="0.2">
      <c r="A2128">
        <f t="shared" si="33"/>
        <v>2127</v>
      </c>
      <c r="B2128" s="3" t="s">
        <v>2051</v>
      </c>
      <c r="C2128" s="4" t="s">
        <v>6561</v>
      </c>
    </row>
    <row r="2129" spans="1:3" ht="20" customHeight="1" x14ac:dyDescent="0.2">
      <c r="A2129">
        <f t="shared" si="33"/>
        <v>2128</v>
      </c>
      <c r="B2129" s="3" t="s">
        <v>2052</v>
      </c>
      <c r="C2129" s="4" t="s">
        <v>6562</v>
      </c>
    </row>
    <row r="2130" spans="1:3" ht="20" customHeight="1" x14ac:dyDescent="0.2">
      <c r="A2130">
        <f t="shared" si="33"/>
        <v>2129</v>
      </c>
      <c r="B2130" s="3" t="s">
        <v>2053</v>
      </c>
      <c r="C2130" s="4" t="s">
        <v>6563</v>
      </c>
    </row>
    <row r="2131" spans="1:3" ht="20" customHeight="1" x14ac:dyDescent="0.2">
      <c r="A2131">
        <f t="shared" si="33"/>
        <v>2130</v>
      </c>
      <c r="B2131" s="3" t="s">
        <v>2054</v>
      </c>
      <c r="C2131" s="4" t="s">
        <v>6564</v>
      </c>
    </row>
    <row r="2132" spans="1:3" ht="20" customHeight="1" x14ac:dyDescent="0.2">
      <c r="A2132">
        <f t="shared" si="33"/>
        <v>2131</v>
      </c>
      <c r="B2132" s="3" t="s">
        <v>2055</v>
      </c>
      <c r="C2132" s="4" t="s">
        <v>6565</v>
      </c>
    </row>
    <row r="2133" spans="1:3" ht="20" customHeight="1" x14ac:dyDescent="0.2">
      <c r="A2133">
        <f t="shared" si="33"/>
        <v>2132</v>
      </c>
      <c r="B2133" s="3" t="s">
        <v>2056</v>
      </c>
      <c r="C2133" s="4" t="s">
        <v>6566</v>
      </c>
    </row>
    <row r="2134" spans="1:3" ht="20" customHeight="1" x14ac:dyDescent="0.2">
      <c r="A2134">
        <f t="shared" si="33"/>
        <v>2133</v>
      </c>
      <c r="B2134" s="3" t="s">
        <v>2057</v>
      </c>
      <c r="C2134" s="4" t="s">
        <v>6567</v>
      </c>
    </row>
    <row r="2135" spans="1:3" ht="20" customHeight="1" x14ac:dyDescent="0.2">
      <c r="A2135">
        <f t="shared" si="33"/>
        <v>2134</v>
      </c>
      <c r="B2135" s="3" t="s">
        <v>2058</v>
      </c>
      <c r="C2135" s="4" t="s">
        <v>6568</v>
      </c>
    </row>
    <row r="2136" spans="1:3" ht="20" customHeight="1" x14ac:dyDescent="0.2">
      <c r="A2136">
        <f t="shared" si="33"/>
        <v>2135</v>
      </c>
      <c r="B2136" s="3" t="s">
        <v>2059</v>
      </c>
      <c r="C2136" s="4" t="s">
        <v>6569</v>
      </c>
    </row>
    <row r="2137" spans="1:3" ht="20" customHeight="1" x14ac:dyDescent="0.2">
      <c r="A2137">
        <f t="shared" si="33"/>
        <v>2136</v>
      </c>
      <c r="B2137" s="3" t="s">
        <v>2060</v>
      </c>
      <c r="C2137" s="4" t="s">
        <v>6570</v>
      </c>
    </row>
    <row r="2138" spans="1:3" ht="20" customHeight="1" x14ac:dyDescent="0.2">
      <c r="A2138">
        <f t="shared" si="33"/>
        <v>2137</v>
      </c>
      <c r="B2138" s="3" t="s">
        <v>2061</v>
      </c>
      <c r="C2138" s="4" t="s">
        <v>6571</v>
      </c>
    </row>
    <row r="2139" spans="1:3" ht="20" customHeight="1" x14ac:dyDescent="0.2">
      <c r="A2139">
        <f t="shared" si="33"/>
        <v>2138</v>
      </c>
      <c r="B2139" s="3" t="s">
        <v>2062</v>
      </c>
      <c r="C2139" s="4" t="s">
        <v>6572</v>
      </c>
    </row>
    <row r="2140" spans="1:3" ht="20" customHeight="1" x14ac:dyDescent="0.2">
      <c r="A2140">
        <f t="shared" si="33"/>
        <v>2139</v>
      </c>
      <c r="B2140" s="3" t="s">
        <v>2063</v>
      </c>
      <c r="C2140" s="4" t="s">
        <v>6573</v>
      </c>
    </row>
    <row r="2141" spans="1:3" ht="20" customHeight="1" x14ac:dyDescent="0.2">
      <c r="A2141">
        <f t="shared" si="33"/>
        <v>2140</v>
      </c>
      <c r="B2141" s="3" t="s">
        <v>2064</v>
      </c>
      <c r="C2141" s="4" t="s">
        <v>6574</v>
      </c>
    </row>
    <row r="2142" spans="1:3" ht="20" customHeight="1" x14ac:dyDescent="0.2">
      <c r="A2142">
        <f t="shared" si="33"/>
        <v>2141</v>
      </c>
      <c r="B2142" s="3" t="s">
        <v>2065</v>
      </c>
      <c r="C2142" s="4" t="s">
        <v>6575</v>
      </c>
    </row>
    <row r="2143" spans="1:3" ht="20" customHeight="1" x14ac:dyDescent="0.2">
      <c r="A2143">
        <f t="shared" si="33"/>
        <v>2142</v>
      </c>
      <c r="B2143" s="3" t="s">
        <v>2066</v>
      </c>
      <c r="C2143" s="4" t="s">
        <v>6576</v>
      </c>
    </row>
    <row r="2144" spans="1:3" ht="20" customHeight="1" x14ac:dyDescent="0.2">
      <c r="A2144">
        <f t="shared" si="33"/>
        <v>2143</v>
      </c>
      <c r="B2144" s="3" t="s">
        <v>2067</v>
      </c>
      <c r="C2144" s="4" t="s">
        <v>6577</v>
      </c>
    </row>
    <row r="2145" spans="1:3" ht="20" customHeight="1" x14ac:dyDescent="0.2">
      <c r="A2145">
        <f t="shared" si="33"/>
        <v>2144</v>
      </c>
      <c r="B2145" s="3" t="s">
        <v>2067</v>
      </c>
      <c r="C2145" s="4" t="s">
        <v>6578</v>
      </c>
    </row>
    <row r="2146" spans="1:3" ht="20" customHeight="1" x14ac:dyDescent="0.2">
      <c r="A2146">
        <f t="shared" si="33"/>
        <v>2145</v>
      </c>
      <c r="B2146" s="3" t="s">
        <v>2068</v>
      </c>
      <c r="C2146" s="4" t="s">
        <v>6579</v>
      </c>
    </row>
    <row r="2147" spans="1:3" ht="20" customHeight="1" x14ac:dyDescent="0.2">
      <c r="A2147">
        <f t="shared" si="33"/>
        <v>2146</v>
      </c>
      <c r="B2147" s="3" t="s">
        <v>2069</v>
      </c>
      <c r="C2147" s="4" t="s">
        <v>6580</v>
      </c>
    </row>
    <row r="2148" spans="1:3" ht="20" customHeight="1" x14ac:dyDescent="0.2">
      <c r="A2148">
        <f t="shared" si="33"/>
        <v>2147</v>
      </c>
      <c r="B2148" s="3" t="s">
        <v>2070</v>
      </c>
      <c r="C2148" s="4" t="s">
        <v>6581</v>
      </c>
    </row>
    <row r="2149" spans="1:3" ht="20" customHeight="1" x14ac:dyDescent="0.2">
      <c r="A2149">
        <f t="shared" si="33"/>
        <v>2148</v>
      </c>
      <c r="B2149" s="3" t="s">
        <v>2071</v>
      </c>
      <c r="C2149" s="4" t="s">
        <v>6582</v>
      </c>
    </row>
    <row r="2150" spans="1:3" ht="20" customHeight="1" x14ac:dyDescent="0.2">
      <c r="A2150">
        <f t="shared" si="33"/>
        <v>2149</v>
      </c>
      <c r="B2150" s="3" t="s">
        <v>2072</v>
      </c>
      <c r="C2150" s="4" t="s">
        <v>6583</v>
      </c>
    </row>
    <row r="2151" spans="1:3" ht="20" customHeight="1" x14ac:dyDescent="0.2">
      <c r="A2151">
        <f t="shared" si="33"/>
        <v>2150</v>
      </c>
      <c r="B2151" s="3" t="s">
        <v>2073</v>
      </c>
      <c r="C2151" s="4" t="s">
        <v>6584</v>
      </c>
    </row>
    <row r="2152" spans="1:3" ht="20" customHeight="1" x14ac:dyDescent="0.2">
      <c r="A2152">
        <f t="shared" si="33"/>
        <v>2151</v>
      </c>
      <c r="B2152" s="3" t="s">
        <v>2074</v>
      </c>
      <c r="C2152" s="4" t="s">
        <v>6585</v>
      </c>
    </row>
    <row r="2153" spans="1:3" ht="20" customHeight="1" x14ac:dyDescent="0.2">
      <c r="A2153">
        <f t="shared" si="33"/>
        <v>2152</v>
      </c>
      <c r="B2153" s="3" t="s">
        <v>2075</v>
      </c>
      <c r="C2153" s="4" t="s">
        <v>6586</v>
      </c>
    </row>
    <row r="2154" spans="1:3" ht="20" customHeight="1" x14ac:dyDescent="0.2">
      <c r="A2154">
        <f t="shared" si="33"/>
        <v>2153</v>
      </c>
      <c r="B2154" s="3" t="s">
        <v>2076</v>
      </c>
      <c r="C2154" s="4" t="s">
        <v>6587</v>
      </c>
    </row>
    <row r="2155" spans="1:3" ht="20" customHeight="1" x14ac:dyDescent="0.2">
      <c r="A2155">
        <f t="shared" si="33"/>
        <v>2154</v>
      </c>
      <c r="B2155" s="3" t="s">
        <v>2077</v>
      </c>
      <c r="C2155" s="4" t="s">
        <v>6588</v>
      </c>
    </row>
    <row r="2156" spans="1:3" ht="20" customHeight="1" x14ac:dyDescent="0.2">
      <c r="A2156">
        <f t="shared" si="33"/>
        <v>2155</v>
      </c>
      <c r="B2156" s="3" t="s">
        <v>2078</v>
      </c>
      <c r="C2156" s="4" t="s">
        <v>6589</v>
      </c>
    </row>
    <row r="2157" spans="1:3" ht="20" customHeight="1" x14ac:dyDescent="0.2">
      <c r="A2157">
        <f t="shared" si="33"/>
        <v>2156</v>
      </c>
      <c r="B2157" s="3" t="s">
        <v>2079</v>
      </c>
      <c r="C2157" s="4" t="s">
        <v>6590</v>
      </c>
    </row>
    <row r="2158" spans="1:3" ht="20" customHeight="1" x14ac:dyDescent="0.2">
      <c r="A2158">
        <f t="shared" si="33"/>
        <v>2157</v>
      </c>
      <c r="B2158" s="3" t="s">
        <v>2080</v>
      </c>
      <c r="C2158" s="4" t="s">
        <v>6591</v>
      </c>
    </row>
    <row r="2159" spans="1:3" ht="20" customHeight="1" x14ac:dyDescent="0.2">
      <c r="A2159">
        <f t="shared" si="33"/>
        <v>2158</v>
      </c>
      <c r="B2159" s="3" t="s">
        <v>2081</v>
      </c>
      <c r="C2159" s="4" t="s">
        <v>6592</v>
      </c>
    </row>
    <row r="2160" spans="1:3" ht="20" customHeight="1" x14ac:dyDescent="0.2">
      <c r="A2160">
        <f t="shared" si="33"/>
        <v>2159</v>
      </c>
      <c r="B2160" s="3" t="s">
        <v>2082</v>
      </c>
      <c r="C2160" s="4" t="s">
        <v>6593</v>
      </c>
    </row>
    <row r="2161" spans="1:3" ht="20" customHeight="1" x14ac:dyDescent="0.2">
      <c r="A2161">
        <f t="shared" si="33"/>
        <v>2160</v>
      </c>
      <c r="B2161" s="3" t="s">
        <v>2083</v>
      </c>
      <c r="C2161" s="4" t="s">
        <v>6594</v>
      </c>
    </row>
    <row r="2162" spans="1:3" ht="20" customHeight="1" x14ac:dyDescent="0.2">
      <c r="A2162">
        <f t="shared" si="33"/>
        <v>2161</v>
      </c>
      <c r="B2162" s="3" t="s">
        <v>2084</v>
      </c>
      <c r="C2162" s="4" t="s">
        <v>6595</v>
      </c>
    </row>
    <row r="2163" spans="1:3" ht="20" customHeight="1" x14ac:dyDescent="0.2">
      <c r="A2163">
        <f t="shared" si="33"/>
        <v>2162</v>
      </c>
      <c r="B2163" s="3" t="s">
        <v>2085</v>
      </c>
      <c r="C2163" s="4" t="s">
        <v>6596</v>
      </c>
    </row>
    <row r="2164" spans="1:3" ht="20" customHeight="1" x14ac:dyDescent="0.2">
      <c r="A2164">
        <f t="shared" si="33"/>
        <v>2163</v>
      </c>
      <c r="B2164" s="3" t="s">
        <v>2086</v>
      </c>
      <c r="C2164" s="4" t="s">
        <v>6597</v>
      </c>
    </row>
    <row r="2165" spans="1:3" ht="20" customHeight="1" x14ac:dyDescent="0.2">
      <c r="A2165">
        <f t="shared" si="33"/>
        <v>2164</v>
      </c>
      <c r="B2165" s="3" t="s">
        <v>2087</v>
      </c>
      <c r="C2165" s="4" t="s">
        <v>6598</v>
      </c>
    </row>
    <row r="2166" spans="1:3" ht="20" customHeight="1" x14ac:dyDescent="0.2">
      <c r="A2166">
        <f t="shared" si="33"/>
        <v>2165</v>
      </c>
      <c r="B2166" s="3" t="s">
        <v>2088</v>
      </c>
      <c r="C2166" s="4" t="s">
        <v>6599</v>
      </c>
    </row>
    <row r="2167" spans="1:3" ht="20" customHeight="1" x14ac:dyDescent="0.2">
      <c r="A2167">
        <f t="shared" si="33"/>
        <v>2166</v>
      </c>
      <c r="B2167" s="3" t="s">
        <v>2089</v>
      </c>
      <c r="C2167" s="4" t="s">
        <v>6600</v>
      </c>
    </row>
    <row r="2168" spans="1:3" ht="20" customHeight="1" x14ac:dyDescent="0.2">
      <c r="A2168">
        <f t="shared" si="33"/>
        <v>2167</v>
      </c>
      <c r="B2168" s="3" t="s">
        <v>2090</v>
      </c>
      <c r="C2168" s="4" t="s">
        <v>6601</v>
      </c>
    </row>
    <row r="2169" spans="1:3" ht="20" customHeight="1" x14ac:dyDescent="0.2">
      <c r="A2169">
        <f t="shared" si="33"/>
        <v>2168</v>
      </c>
      <c r="B2169" s="3" t="s">
        <v>2090</v>
      </c>
      <c r="C2169" s="4" t="s">
        <v>6602</v>
      </c>
    </row>
    <row r="2170" spans="1:3" ht="20" customHeight="1" x14ac:dyDescent="0.2">
      <c r="A2170">
        <f t="shared" si="33"/>
        <v>2169</v>
      </c>
      <c r="B2170" s="3" t="s">
        <v>2091</v>
      </c>
      <c r="C2170" s="4" t="s">
        <v>6603</v>
      </c>
    </row>
    <row r="2171" spans="1:3" ht="20" customHeight="1" x14ac:dyDescent="0.2">
      <c r="A2171">
        <f t="shared" si="33"/>
        <v>2170</v>
      </c>
      <c r="B2171" s="3" t="s">
        <v>2092</v>
      </c>
      <c r="C2171" s="4" t="s">
        <v>6604</v>
      </c>
    </row>
    <row r="2172" spans="1:3" ht="20" customHeight="1" x14ac:dyDescent="0.2">
      <c r="A2172">
        <f t="shared" si="33"/>
        <v>2171</v>
      </c>
      <c r="B2172" s="3" t="s">
        <v>2093</v>
      </c>
      <c r="C2172" s="4" t="s">
        <v>6605</v>
      </c>
    </row>
    <row r="2173" spans="1:3" ht="20" customHeight="1" x14ac:dyDescent="0.2">
      <c r="A2173">
        <f t="shared" si="33"/>
        <v>2172</v>
      </c>
      <c r="B2173" s="3" t="s">
        <v>2094</v>
      </c>
      <c r="C2173" s="4" t="s">
        <v>6606</v>
      </c>
    </row>
    <row r="2174" spans="1:3" ht="20" customHeight="1" x14ac:dyDescent="0.2">
      <c r="A2174">
        <f t="shared" si="33"/>
        <v>2173</v>
      </c>
      <c r="B2174" s="3" t="s">
        <v>2095</v>
      </c>
      <c r="C2174" s="4" t="s">
        <v>6607</v>
      </c>
    </row>
    <row r="2175" spans="1:3" ht="20" customHeight="1" x14ac:dyDescent="0.2">
      <c r="A2175">
        <f t="shared" si="33"/>
        <v>2174</v>
      </c>
      <c r="B2175" s="3" t="s">
        <v>2096</v>
      </c>
      <c r="C2175" s="4" t="s">
        <v>6608</v>
      </c>
    </row>
    <row r="2176" spans="1:3" ht="20" customHeight="1" x14ac:dyDescent="0.2">
      <c r="A2176">
        <f t="shared" si="33"/>
        <v>2175</v>
      </c>
      <c r="B2176" s="3" t="s">
        <v>2097</v>
      </c>
      <c r="C2176" s="4" t="s">
        <v>6609</v>
      </c>
    </row>
    <row r="2177" spans="1:3" ht="20" customHeight="1" x14ac:dyDescent="0.2">
      <c r="A2177">
        <f t="shared" si="33"/>
        <v>2176</v>
      </c>
      <c r="B2177" s="3" t="s">
        <v>2098</v>
      </c>
      <c r="C2177" s="4" t="s">
        <v>6610</v>
      </c>
    </row>
    <row r="2178" spans="1:3" ht="20" customHeight="1" x14ac:dyDescent="0.2">
      <c r="A2178">
        <f t="shared" si="33"/>
        <v>2177</v>
      </c>
      <c r="B2178" s="3" t="s">
        <v>2099</v>
      </c>
      <c r="C2178" s="4" t="s">
        <v>6611</v>
      </c>
    </row>
    <row r="2179" spans="1:3" ht="20" customHeight="1" x14ac:dyDescent="0.2">
      <c r="A2179">
        <f t="shared" si="33"/>
        <v>2178</v>
      </c>
      <c r="B2179" s="3" t="s">
        <v>2100</v>
      </c>
      <c r="C2179" s="4" t="s">
        <v>6612</v>
      </c>
    </row>
    <row r="2180" spans="1:3" ht="20" customHeight="1" x14ac:dyDescent="0.2">
      <c r="A2180">
        <f t="shared" ref="A2180:A2243" si="34">A2179+1</f>
        <v>2179</v>
      </c>
      <c r="B2180" s="3" t="s">
        <v>2101</v>
      </c>
      <c r="C2180" s="4" t="s">
        <v>6613</v>
      </c>
    </row>
    <row r="2181" spans="1:3" ht="20" customHeight="1" x14ac:dyDescent="0.2">
      <c r="A2181">
        <f t="shared" si="34"/>
        <v>2180</v>
      </c>
      <c r="B2181" s="3" t="s">
        <v>2102</v>
      </c>
      <c r="C2181" s="4" t="s">
        <v>6614</v>
      </c>
    </row>
    <row r="2182" spans="1:3" ht="20" customHeight="1" x14ac:dyDescent="0.2">
      <c r="A2182">
        <f t="shared" si="34"/>
        <v>2181</v>
      </c>
      <c r="B2182" s="3" t="s">
        <v>2103</v>
      </c>
      <c r="C2182" s="4" t="s">
        <v>6615</v>
      </c>
    </row>
    <row r="2183" spans="1:3" ht="20" customHeight="1" x14ac:dyDescent="0.2">
      <c r="A2183">
        <f t="shared" si="34"/>
        <v>2182</v>
      </c>
      <c r="B2183" s="3" t="s">
        <v>2103</v>
      </c>
      <c r="C2183" s="4" t="s">
        <v>6616</v>
      </c>
    </row>
    <row r="2184" spans="1:3" ht="20" customHeight="1" x14ac:dyDescent="0.2">
      <c r="A2184">
        <f t="shared" si="34"/>
        <v>2183</v>
      </c>
      <c r="B2184" s="3" t="s">
        <v>2104</v>
      </c>
      <c r="C2184" s="4" t="s">
        <v>6617</v>
      </c>
    </row>
    <row r="2185" spans="1:3" ht="20" customHeight="1" x14ac:dyDescent="0.2">
      <c r="A2185">
        <f t="shared" si="34"/>
        <v>2184</v>
      </c>
      <c r="B2185" s="3" t="s">
        <v>2104</v>
      </c>
      <c r="C2185" s="4" t="s">
        <v>6618</v>
      </c>
    </row>
    <row r="2186" spans="1:3" ht="20" customHeight="1" x14ac:dyDescent="0.2">
      <c r="A2186">
        <f t="shared" si="34"/>
        <v>2185</v>
      </c>
      <c r="B2186" s="3" t="s">
        <v>2105</v>
      </c>
      <c r="C2186" s="4" t="s">
        <v>6619</v>
      </c>
    </row>
    <row r="2187" spans="1:3" ht="20" customHeight="1" x14ac:dyDescent="0.2">
      <c r="A2187">
        <f t="shared" si="34"/>
        <v>2186</v>
      </c>
      <c r="B2187" s="3" t="s">
        <v>2106</v>
      </c>
      <c r="C2187" s="4" t="s">
        <v>6620</v>
      </c>
    </row>
    <row r="2188" spans="1:3" ht="20" customHeight="1" x14ac:dyDescent="0.2">
      <c r="A2188">
        <f t="shared" si="34"/>
        <v>2187</v>
      </c>
      <c r="B2188" s="3" t="s">
        <v>2107</v>
      </c>
      <c r="C2188" s="4" t="s">
        <v>6621</v>
      </c>
    </row>
    <row r="2189" spans="1:3" ht="20" customHeight="1" x14ac:dyDescent="0.2">
      <c r="A2189">
        <f t="shared" si="34"/>
        <v>2188</v>
      </c>
      <c r="B2189" s="3" t="s">
        <v>2108</v>
      </c>
      <c r="C2189" s="4" t="s">
        <v>6622</v>
      </c>
    </row>
    <row r="2190" spans="1:3" ht="20" customHeight="1" x14ac:dyDescent="0.2">
      <c r="A2190">
        <f t="shared" si="34"/>
        <v>2189</v>
      </c>
      <c r="B2190" s="3" t="s">
        <v>2109</v>
      </c>
      <c r="C2190" s="4" t="s">
        <v>6623</v>
      </c>
    </row>
    <row r="2191" spans="1:3" ht="20" customHeight="1" x14ac:dyDescent="0.2">
      <c r="A2191">
        <f t="shared" si="34"/>
        <v>2190</v>
      </c>
      <c r="B2191" s="3" t="s">
        <v>2110</v>
      </c>
      <c r="C2191" s="4" t="s">
        <v>6624</v>
      </c>
    </row>
    <row r="2192" spans="1:3" ht="20" customHeight="1" x14ac:dyDescent="0.2">
      <c r="A2192">
        <f t="shared" si="34"/>
        <v>2191</v>
      </c>
      <c r="B2192" s="3" t="s">
        <v>2111</v>
      </c>
      <c r="C2192" s="4" t="s">
        <v>6625</v>
      </c>
    </row>
    <row r="2193" spans="1:3" ht="20" customHeight="1" x14ac:dyDescent="0.2">
      <c r="A2193">
        <f t="shared" si="34"/>
        <v>2192</v>
      </c>
      <c r="B2193" s="3" t="s">
        <v>1435</v>
      </c>
      <c r="C2193" s="4" t="s">
        <v>6626</v>
      </c>
    </row>
    <row r="2194" spans="1:3" ht="20" customHeight="1" x14ac:dyDescent="0.2">
      <c r="A2194">
        <f t="shared" si="34"/>
        <v>2193</v>
      </c>
      <c r="B2194" s="3" t="s">
        <v>2112</v>
      </c>
      <c r="C2194" s="4" t="s">
        <v>6627</v>
      </c>
    </row>
    <row r="2195" spans="1:3" ht="20" customHeight="1" x14ac:dyDescent="0.2">
      <c r="A2195">
        <f t="shared" si="34"/>
        <v>2194</v>
      </c>
      <c r="B2195" s="3" t="s">
        <v>2113</v>
      </c>
      <c r="C2195" s="4" t="s">
        <v>6628</v>
      </c>
    </row>
    <row r="2196" spans="1:3" ht="20" customHeight="1" x14ac:dyDescent="0.2">
      <c r="A2196">
        <f t="shared" si="34"/>
        <v>2195</v>
      </c>
      <c r="B2196" s="3" t="s">
        <v>2114</v>
      </c>
      <c r="C2196" s="4" t="s">
        <v>6629</v>
      </c>
    </row>
    <row r="2197" spans="1:3" ht="20" customHeight="1" x14ac:dyDescent="0.2">
      <c r="A2197">
        <f t="shared" si="34"/>
        <v>2196</v>
      </c>
      <c r="B2197" s="3" t="s">
        <v>2115</v>
      </c>
      <c r="C2197" s="4" t="s">
        <v>6630</v>
      </c>
    </row>
    <row r="2198" spans="1:3" ht="20" customHeight="1" x14ac:dyDescent="0.2">
      <c r="A2198">
        <f t="shared" si="34"/>
        <v>2197</v>
      </c>
      <c r="B2198" s="3" t="s">
        <v>2116</v>
      </c>
      <c r="C2198" s="4" t="s">
        <v>6631</v>
      </c>
    </row>
    <row r="2199" spans="1:3" ht="20" customHeight="1" x14ac:dyDescent="0.2">
      <c r="A2199">
        <f t="shared" si="34"/>
        <v>2198</v>
      </c>
      <c r="B2199" s="3" t="s">
        <v>2117</v>
      </c>
      <c r="C2199" s="4" t="s">
        <v>6632</v>
      </c>
    </row>
    <row r="2200" spans="1:3" ht="20" customHeight="1" x14ac:dyDescent="0.2">
      <c r="A2200">
        <f t="shared" si="34"/>
        <v>2199</v>
      </c>
      <c r="B2200" s="3" t="s">
        <v>2118</v>
      </c>
      <c r="C2200" s="4" t="s">
        <v>6633</v>
      </c>
    </row>
    <row r="2201" spans="1:3" ht="20" customHeight="1" x14ac:dyDescent="0.2">
      <c r="A2201">
        <f t="shared" si="34"/>
        <v>2200</v>
      </c>
      <c r="B2201" s="3" t="s">
        <v>2119</v>
      </c>
      <c r="C2201" s="4" t="s">
        <v>6634</v>
      </c>
    </row>
    <row r="2202" spans="1:3" ht="20" customHeight="1" x14ac:dyDescent="0.2">
      <c r="A2202">
        <f t="shared" si="34"/>
        <v>2201</v>
      </c>
      <c r="B2202" s="3" t="s">
        <v>2120</v>
      </c>
      <c r="C2202" s="4" t="s">
        <v>6635</v>
      </c>
    </row>
    <row r="2203" spans="1:3" ht="20" customHeight="1" x14ac:dyDescent="0.2">
      <c r="A2203">
        <f t="shared" si="34"/>
        <v>2202</v>
      </c>
      <c r="B2203" s="3" t="s">
        <v>2121</v>
      </c>
      <c r="C2203" s="4" t="s">
        <v>6636</v>
      </c>
    </row>
    <row r="2204" spans="1:3" ht="20" customHeight="1" x14ac:dyDescent="0.2">
      <c r="A2204">
        <f t="shared" si="34"/>
        <v>2203</v>
      </c>
      <c r="B2204" s="3" t="s">
        <v>2122</v>
      </c>
      <c r="C2204" s="4" t="s">
        <v>6637</v>
      </c>
    </row>
    <row r="2205" spans="1:3" ht="20" customHeight="1" x14ac:dyDescent="0.2">
      <c r="A2205">
        <f t="shared" si="34"/>
        <v>2204</v>
      </c>
      <c r="B2205" s="3" t="s">
        <v>2123</v>
      </c>
      <c r="C2205" s="4" t="s">
        <v>6638</v>
      </c>
    </row>
    <row r="2206" spans="1:3" ht="20" customHeight="1" x14ac:dyDescent="0.2">
      <c r="A2206">
        <f t="shared" si="34"/>
        <v>2205</v>
      </c>
      <c r="B2206" s="3" t="s">
        <v>2124</v>
      </c>
      <c r="C2206" s="4" t="s">
        <v>6639</v>
      </c>
    </row>
    <row r="2207" spans="1:3" ht="20" customHeight="1" x14ac:dyDescent="0.2">
      <c r="A2207">
        <f t="shared" si="34"/>
        <v>2206</v>
      </c>
      <c r="B2207" s="3" t="s">
        <v>2125</v>
      </c>
      <c r="C2207" s="4" t="s">
        <v>6640</v>
      </c>
    </row>
    <row r="2208" spans="1:3" ht="20" customHeight="1" x14ac:dyDescent="0.2">
      <c r="A2208">
        <f t="shared" si="34"/>
        <v>2207</v>
      </c>
      <c r="B2208" s="3" t="s">
        <v>2126</v>
      </c>
      <c r="C2208" s="4" t="s">
        <v>6641</v>
      </c>
    </row>
    <row r="2209" spans="1:3" ht="20" customHeight="1" x14ac:dyDescent="0.2">
      <c r="A2209">
        <f t="shared" si="34"/>
        <v>2208</v>
      </c>
      <c r="B2209" s="3" t="s">
        <v>2127</v>
      </c>
      <c r="C2209" s="4" t="s">
        <v>6642</v>
      </c>
    </row>
    <row r="2210" spans="1:3" ht="20" customHeight="1" x14ac:dyDescent="0.2">
      <c r="A2210">
        <f t="shared" si="34"/>
        <v>2209</v>
      </c>
      <c r="B2210" s="3" t="s">
        <v>2128</v>
      </c>
      <c r="C2210" s="4" t="s">
        <v>6643</v>
      </c>
    </row>
    <row r="2211" spans="1:3" ht="20" customHeight="1" x14ac:dyDescent="0.2">
      <c r="A2211">
        <f t="shared" si="34"/>
        <v>2210</v>
      </c>
      <c r="B2211" s="3" t="s">
        <v>2129</v>
      </c>
      <c r="C2211" s="4" t="s">
        <v>6644</v>
      </c>
    </row>
    <row r="2212" spans="1:3" ht="20" customHeight="1" x14ac:dyDescent="0.2">
      <c r="A2212">
        <f t="shared" si="34"/>
        <v>2211</v>
      </c>
      <c r="B2212" s="3" t="s">
        <v>2130</v>
      </c>
      <c r="C2212" s="4" t="s">
        <v>6645</v>
      </c>
    </row>
    <row r="2213" spans="1:3" ht="20" customHeight="1" x14ac:dyDescent="0.2">
      <c r="A2213">
        <f t="shared" si="34"/>
        <v>2212</v>
      </c>
      <c r="B2213" s="3" t="s">
        <v>2131</v>
      </c>
      <c r="C2213" s="4" t="s">
        <v>6646</v>
      </c>
    </row>
    <row r="2214" spans="1:3" ht="20" customHeight="1" x14ac:dyDescent="0.2">
      <c r="A2214">
        <f t="shared" si="34"/>
        <v>2213</v>
      </c>
      <c r="B2214" s="3" t="s">
        <v>2131</v>
      </c>
      <c r="C2214" s="4" t="s">
        <v>6647</v>
      </c>
    </row>
    <row r="2215" spans="1:3" ht="20" customHeight="1" x14ac:dyDescent="0.2">
      <c r="A2215">
        <f t="shared" si="34"/>
        <v>2214</v>
      </c>
      <c r="B2215" s="3" t="s">
        <v>2132</v>
      </c>
      <c r="C2215" s="4" t="s">
        <v>6648</v>
      </c>
    </row>
    <row r="2216" spans="1:3" ht="20" customHeight="1" x14ac:dyDescent="0.2">
      <c r="A2216">
        <f t="shared" si="34"/>
        <v>2215</v>
      </c>
      <c r="B2216" s="3" t="s">
        <v>2133</v>
      </c>
      <c r="C2216" s="4" t="s">
        <v>6649</v>
      </c>
    </row>
    <row r="2217" spans="1:3" ht="20" customHeight="1" x14ac:dyDescent="0.2">
      <c r="A2217">
        <f t="shared" si="34"/>
        <v>2216</v>
      </c>
      <c r="B2217" s="3" t="s">
        <v>2134</v>
      </c>
      <c r="C2217" s="4" t="s">
        <v>6650</v>
      </c>
    </row>
    <row r="2218" spans="1:3" ht="20" customHeight="1" x14ac:dyDescent="0.2">
      <c r="A2218">
        <f t="shared" si="34"/>
        <v>2217</v>
      </c>
      <c r="B2218" s="3" t="s">
        <v>2135</v>
      </c>
      <c r="C2218" s="4" t="s">
        <v>6651</v>
      </c>
    </row>
    <row r="2219" spans="1:3" ht="20" customHeight="1" x14ac:dyDescent="0.2">
      <c r="A2219">
        <f t="shared" si="34"/>
        <v>2218</v>
      </c>
      <c r="B2219" s="3" t="s">
        <v>2136</v>
      </c>
      <c r="C2219" s="4" t="s">
        <v>6652</v>
      </c>
    </row>
    <row r="2220" spans="1:3" ht="20" customHeight="1" x14ac:dyDescent="0.2">
      <c r="A2220">
        <f t="shared" si="34"/>
        <v>2219</v>
      </c>
      <c r="B2220" s="3" t="s">
        <v>2137</v>
      </c>
      <c r="C2220" s="4" t="s">
        <v>6653</v>
      </c>
    </row>
    <row r="2221" spans="1:3" ht="20" customHeight="1" x14ac:dyDescent="0.2">
      <c r="A2221">
        <f t="shared" si="34"/>
        <v>2220</v>
      </c>
      <c r="B2221" s="3" t="s">
        <v>2138</v>
      </c>
      <c r="C2221" s="4" t="s">
        <v>6654</v>
      </c>
    </row>
    <row r="2222" spans="1:3" ht="20" customHeight="1" x14ac:dyDescent="0.2">
      <c r="A2222">
        <f t="shared" si="34"/>
        <v>2221</v>
      </c>
      <c r="B2222" s="3" t="s">
        <v>2139</v>
      </c>
      <c r="C2222" s="4" t="s">
        <v>6655</v>
      </c>
    </row>
    <row r="2223" spans="1:3" ht="20" customHeight="1" x14ac:dyDescent="0.2">
      <c r="A2223">
        <f t="shared" si="34"/>
        <v>2222</v>
      </c>
      <c r="B2223" s="3" t="s">
        <v>2140</v>
      </c>
      <c r="C2223" s="4" t="s">
        <v>6656</v>
      </c>
    </row>
    <row r="2224" spans="1:3" ht="20" customHeight="1" x14ac:dyDescent="0.2">
      <c r="A2224">
        <f t="shared" si="34"/>
        <v>2223</v>
      </c>
      <c r="B2224" s="3" t="s">
        <v>2140</v>
      </c>
      <c r="C2224" s="4" t="s">
        <v>6657</v>
      </c>
    </row>
    <row r="2225" spans="1:3" ht="20" customHeight="1" x14ac:dyDescent="0.2">
      <c r="A2225">
        <f t="shared" si="34"/>
        <v>2224</v>
      </c>
      <c r="B2225" s="3" t="s">
        <v>2141</v>
      </c>
      <c r="C2225" s="4" t="s">
        <v>6658</v>
      </c>
    </row>
    <row r="2226" spans="1:3" ht="20" customHeight="1" x14ac:dyDescent="0.2">
      <c r="A2226">
        <f t="shared" si="34"/>
        <v>2225</v>
      </c>
      <c r="B2226" s="3" t="s">
        <v>2142</v>
      </c>
      <c r="C2226" s="4" t="s">
        <v>6659</v>
      </c>
    </row>
    <row r="2227" spans="1:3" ht="20" customHeight="1" x14ac:dyDescent="0.2">
      <c r="A2227">
        <f t="shared" si="34"/>
        <v>2226</v>
      </c>
      <c r="B2227" s="3" t="s">
        <v>2143</v>
      </c>
      <c r="C2227" s="4" t="s">
        <v>6660</v>
      </c>
    </row>
    <row r="2228" spans="1:3" ht="20" customHeight="1" x14ac:dyDescent="0.2">
      <c r="A2228">
        <f t="shared" si="34"/>
        <v>2227</v>
      </c>
      <c r="B2228" s="3" t="s">
        <v>2144</v>
      </c>
      <c r="C2228" s="4" t="s">
        <v>6661</v>
      </c>
    </row>
    <row r="2229" spans="1:3" ht="20" customHeight="1" x14ac:dyDescent="0.2">
      <c r="A2229">
        <f t="shared" si="34"/>
        <v>2228</v>
      </c>
      <c r="B2229" s="3" t="s">
        <v>2145</v>
      </c>
      <c r="C2229" s="4" t="s">
        <v>6662</v>
      </c>
    </row>
    <row r="2230" spans="1:3" ht="20" customHeight="1" x14ac:dyDescent="0.2">
      <c r="A2230">
        <f t="shared" si="34"/>
        <v>2229</v>
      </c>
      <c r="B2230" s="3" t="s">
        <v>2146</v>
      </c>
      <c r="C2230" s="4" t="s">
        <v>6663</v>
      </c>
    </row>
    <row r="2231" spans="1:3" ht="20" customHeight="1" x14ac:dyDescent="0.2">
      <c r="A2231">
        <f t="shared" si="34"/>
        <v>2230</v>
      </c>
      <c r="B2231" s="3" t="s">
        <v>2147</v>
      </c>
      <c r="C2231" s="4" t="s">
        <v>6664</v>
      </c>
    </row>
    <row r="2232" spans="1:3" ht="20" customHeight="1" x14ac:dyDescent="0.2">
      <c r="A2232">
        <f t="shared" si="34"/>
        <v>2231</v>
      </c>
      <c r="B2232" s="3" t="s">
        <v>2148</v>
      </c>
      <c r="C2232" s="4" t="s">
        <v>6665</v>
      </c>
    </row>
    <row r="2233" spans="1:3" ht="20" customHeight="1" x14ac:dyDescent="0.2">
      <c r="A2233">
        <f t="shared" si="34"/>
        <v>2232</v>
      </c>
      <c r="B2233" s="3" t="s">
        <v>2149</v>
      </c>
      <c r="C2233" s="4" t="s">
        <v>6666</v>
      </c>
    </row>
    <row r="2234" spans="1:3" ht="20" customHeight="1" x14ac:dyDescent="0.2">
      <c r="A2234">
        <f t="shared" si="34"/>
        <v>2233</v>
      </c>
      <c r="B2234" s="3" t="s">
        <v>2150</v>
      </c>
      <c r="C2234" s="4" t="s">
        <v>6667</v>
      </c>
    </row>
    <row r="2235" spans="1:3" ht="20" customHeight="1" x14ac:dyDescent="0.2">
      <c r="A2235">
        <f t="shared" si="34"/>
        <v>2234</v>
      </c>
      <c r="B2235" s="3" t="s">
        <v>2151</v>
      </c>
      <c r="C2235" s="4" t="s">
        <v>6668</v>
      </c>
    </row>
    <row r="2236" spans="1:3" ht="20" customHeight="1" x14ac:dyDescent="0.2">
      <c r="A2236">
        <f t="shared" si="34"/>
        <v>2235</v>
      </c>
      <c r="B2236" s="3" t="s">
        <v>2152</v>
      </c>
      <c r="C2236" s="4" t="s">
        <v>6669</v>
      </c>
    </row>
    <row r="2237" spans="1:3" ht="20" customHeight="1" x14ac:dyDescent="0.2">
      <c r="A2237">
        <f t="shared" si="34"/>
        <v>2236</v>
      </c>
      <c r="B2237" s="3" t="s">
        <v>2153</v>
      </c>
      <c r="C2237" s="4" t="s">
        <v>6670</v>
      </c>
    </row>
    <row r="2238" spans="1:3" ht="20" customHeight="1" x14ac:dyDescent="0.2">
      <c r="A2238">
        <f t="shared" si="34"/>
        <v>2237</v>
      </c>
      <c r="B2238" s="3" t="s">
        <v>2154</v>
      </c>
      <c r="C2238" s="4" t="s">
        <v>6671</v>
      </c>
    </row>
    <row r="2239" spans="1:3" ht="20" customHeight="1" x14ac:dyDescent="0.2">
      <c r="A2239">
        <f t="shared" si="34"/>
        <v>2238</v>
      </c>
      <c r="B2239" s="3" t="s">
        <v>2155</v>
      </c>
      <c r="C2239" s="4" t="s">
        <v>6672</v>
      </c>
    </row>
    <row r="2240" spans="1:3" ht="20" customHeight="1" x14ac:dyDescent="0.2">
      <c r="A2240">
        <f t="shared" si="34"/>
        <v>2239</v>
      </c>
      <c r="B2240" s="3" t="s">
        <v>2156</v>
      </c>
      <c r="C2240" s="4" t="s">
        <v>6673</v>
      </c>
    </row>
    <row r="2241" spans="1:3" ht="20" customHeight="1" x14ac:dyDescent="0.2">
      <c r="A2241">
        <f t="shared" si="34"/>
        <v>2240</v>
      </c>
      <c r="B2241" s="3" t="s">
        <v>2157</v>
      </c>
      <c r="C2241" s="4" t="s">
        <v>6674</v>
      </c>
    </row>
    <row r="2242" spans="1:3" ht="20" customHeight="1" x14ac:dyDescent="0.2">
      <c r="A2242">
        <f t="shared" si="34"/>
        <v>2241</v>
      </c>
      <c r="B2242" s="3" t="s">
        <v>2158</v>
      </c>
      <c r="C2242" s="4" t="s">
        <v>6675</v>
      </c>
    </row>
    <row r="2243" spans="1:3" ht="20" customHeight="1" x14ac:dyDescent="0.2">
      <c r="A2243">
        <f t="shared" si="34"/>
        <v>2242</v>
      </c>
      <c r="B2243" s="3" t="s">
        <v>2159</v>
      </c>
      <c r="C2243" s="4" t="s">
        <v>6676</v>
      </c>
    </row>
    <row r="2244" spans="1:3" ht="20" customHeight="1" x14ac:dyDescent="0.2">
      <c r="A2244">
        <f t="shared" ref="A2244:A2307" si="35">A2243+1</f>
        <v>2243</v>
      </c>
      <c r="B2244" s="3" t="s">
        <v>2160</v>
      </c>
      <c r="C2244" s="4" t="s">
        <v>6677</v>
      </c>
    </row>
    <row r="2245" spans="1:3" ht="20" customHeight="1" x14ac:dyDescent="0.2">
      <c r="A2245">
        <f t="shared" si="35"/>
        <v>2244</v>
      </c>
      <c r="B2245" s="3" t="s">
        <v>2161</v>
      </c>
      <c r="C2245" s="4" t="s">
        <v>6678</v>
      </c>
    </row>
    <row r="2246" spans="1:3" ht="20" customHeight="1" x14ac:dyDescent="0.2">
      <c r="A2246">
        <f t="shared" si="35"/>
        <v>2245</v>
      </c>
      <c r="B2246" s="3" t="s">
        <v>2162</v>
      </c>
      <c r="C2246" s="4" t="s">
        <v>6679</v>
      </c>
    </row>
    <row r="2247" spans="1:3" ht="20" customHeight="1" x14ac:dyDescent="0.2">
      <c r="A2247">
        <f t="shared" si="35"/>
        <v>2246</v>
      </c>
      <c r="B2247" s="3" t="s">
        <v>2163</v>
      </c>
      <c r="C2247" s="4" t="s">
        <v>6680</v>
      </c>
    </row>
    <row r="2248" spans="1:3" ht="20" customHeight="1" x14ac:dyDescent="0.2">
      <c r="A2248">
        <f t="shared" si="35"/>
        <v>2247</v>
      </c>
      <c r="B2248" s="3" t="s">
        <v>2164</v>
      </c>
      <c r="C2248" s="4" t="s">
        <v>6681</v>
      </c>
    </row>
    <row r="2249" spans="1:3" ht="20" customHeight="1" x14ac:dyDescent="0.2">
      <c r="A2249">
        <f t="shared" si="35"/>
        <v>2248</v>
      </c>
      <c r="B2249" s="3" t="s">
        <v>2165</v>
      </c>
      <c r="C2249" s="4" t="s">
        <v>6682</v>
      </c>
    </row>
    <row r="2250" spans="1:3" ht="20" customHeight="1" x14ac:dyDescent="0.2">
      <c r="A2250">
        <f t="shared" si="35"/>
        <v>2249</v>
      </c>
      <c r="B2250" s="3" t="s">
        <v>2166</v>
      </c>
      <c r="C2250" s="4" t="s">
        <v>6683</v>
      </c>
    </row>
    <row r="2251" spans="1:3" ht="20" customHeight="1" x14ac:dyDescent="0.2">
      <c r="A2251">
        <f t="shared" si="35"/>
        <v>2250</v>
      </c>
      <c r="B2251" s="3" t="s">
        <v>2167</v>
      </c>
      <c r="C2251" s="4" t="s">
        <v>6684</v>
      </c>
    </row>
    <row r="2252" spans="1:3" ht="20" customHeight="1" x14ac:dyDescent="0.2">
      <c r="A2252">
        <f t="shared" si="35"/>
        <v>2251</v>
      </c>
      <c r="B2252" s="3" t="s">
        <v>2168</v>
      </c>
      <c r="C2252" s="4" t="s">
        <v>6685</v>
      </c>
    </row>
    <row r="2253" spans="1:3" ht="20" customHeight="1" x14ac:dyDescent="0.2">
      <c r="A2253">
        <f t="shared" si="35"/>
        <v>2252</v>
      </c>
      <c r="B2253" s="3" t="s">
        <v>2169</v>
      </c>
      <c r="C2253" s="4" t="s">
        <v>6686</v>
      </c>
    </row>
    <row r="2254" spans="1:3" ht="20" customHeight="1" x14ac:dyDescent="0.2">
      <c r="A2254">
        <f t="shared" si="35"/>
        <v>2253</v>
      </c>
      <c r="B2254" s="3" t="s">
        <v>1438</v>
      </c>
      <c r="C2254" s="4" t="s">
        <v>6687</v>
      </c>
    </row>
    <row r="2255" spans="1:3" ht="20" customHeight="1" x14ac:dyDescent="0.2">
      <c r="A2255">
        <f t="shared" si="35"/>
        <v>2254</v>
      </c>
      <c r="B2255" s="3" t="s">
        <v>2170</v>
      </c>
      <c r="C2255" s="4" t="s">
        <v>6688</v>
      </c>
    </row>
    <row r="2256" spans="1:3" ht="20" customHeight="1" x14ac:dyDescent="0.2">
      <c r="A2256">
        <f t="shared" si="35"/>
        <v>2255</v>
      </c>
      <c r="B2256" s="3" t="s">
        <v>2171</v>
      </c>
      <c r="C2256" s="4" t="s">
        <v>6689</v>
      </c>
    </row>
    <row r="2257" spans="1:3" ht="20" customHeight="1" x14ac:dyDescent="0.2">
      <c r="A2257">
        <f t="shared" si="35"/>
        <v>2256</v>
      </c>
      <c r="B2257" s="3" t="s">
        <v>2172</v>
      </c>
      <c r="C2257" s="4" t="s">
        <v>6690</v>
      </c>
    </row>
    <row r="2258" spans="1:3" ht="20" customHeight="1" x14ac:dyDescent="0.2">
      <c r="A2258">
        <f t="shared" si="35"/>
        <v>2257</v>
      </c>
      <c r="B2258" s="3" t="s">
        <v>2173</v>
      </c>
      <c r="C2258" s="4" t="s">
        <v>6691</v>
      </c>
    </row>
    <row r="2259" spans="1:3" ht="20" customHeight="1" x14ac:dyDescent="0.2">
      <c r="A2259">
        <f t="shared" si="35"/>
        <v>2258</v>
      </c>
      <c r="B2259" s="3" t="s">
        <v>2174</v>
      </c>
      <c r="C2259" s="4" t="s">
        <v>6692</v>
      </c>
    </row>
    <row r="2260" spans="1:3" ht="20" customHeight="1" x14ac:dyDescent="0.2">
      <c r="A2260">
        <f t="shared" si="35"/>
        <v>2259</v>
      </c>
      <c r="B2260" s="3" t="s">
        <v>2175</v>
      </c>
      <c r="C2260" s="4" t="s">
        <v>6693</v>
      </c>
    </row>
    <row r="2261" spans="1:3" ht="20" customHeight="1" x14ac:dyDescent="0.2">
      <c r="A2261">
        <f t="shared" si="35"/>
        <v>2260</v>
      </c>
      <c r="B2261" s="3" t="s">
        <v>2176</v>
      </c>
      <c r="C2261" s="4" t="s">
        <v>6694</v>
      </c>
    </row>
    <row r="2262" spans="1:3" ht="20" customHeight="1" x14ac:dyDescent="0.2">
      <c r="A2262">
        <f t="shared" si="35"/>
        <v>2261</v>
      </c>
      <c r="B2262" s="3" t="s">
        <v>2176</v>
      </c>
      <c r="C2262" s="4" t="s">
        <v>6695</v>
      </c>
    </row>
    <row r="2263" spans="1:3" ht="20" customHeight="1" x14ac:dyDescent="0.2">
      <c r="A2263">
        <f t="shared" si="35"/>
        <v>2262</v>
      </c>
      <c r="B2263" s="3" t="s">
        <v>2177</v>
      </c>
      <c r="C2263" s="4" t="s">
        <v>6696</v>
      </c>
    </row>
    <row r="2264" spans="1:3" ht="20" customHeight="1" x14ac:dyDescent="0.2">
      <c r="A2264">
        <f t="shared" si="35"/>
        <v>2263</v>
      </c>
      <c r="B2264" s="3" t="s">
        <v>2178</v>
      </c>
      <c r="C2264" s="4" t="s">
        <v>6697</v>
      </c>
    </row>
    <row r="2265" spans="1:3" ht="20" customHeight="1" x14ac:dyDescent="0.2">
      <c r="A2265">
        <f t="shared" si="35"/>
        <v>2264</v>
      </c>
      <c r="B2265" s="3" t="s">
        <v>2179</v>
      </c>
      <c r="C2265" s="4" t="s">
        <v>6698</v>
      </c>
    </row>
    <row r="2266" spans="1:3" ht="20" customHeight="1" x14ac:dyDescent="0.2">
      <c r="A2266">
        <f t="shared" si="35"/>
        <v>2265</v>
      </c>
      <c r="B2266" s="3" t="s">
        <v>2180</v>
      </c>
      <c r="C2266" s="4" t="s">
        <v>6699</v>
      </c>
    </row>
    <row r="2267" spans="1:3" ht="20" customHeight="1" x14ac:dyDescent="0.2">
      <c r="A2267">
        <f t="shared" si="35"/>
        <v>2266</v>
      </c>
      <c r="B2267" s="3" t="s">
        <v>2181</v>
      </c>
      <c r="C2267" s="4" t="s">
        <v>6700</v>
      </c>
    </row>
    <row r="2268" spans="1:3" ht="20" customHeight="1" x14ac:dyDescent="0.2">
      <c r="A2268">
        <f t="shared" si="35"/>
        <v>2267</v>
      </c>
      <c r="B2268" s="3" t="s">
        <v>2182</v>
      </c>
      <c r="C2268" s="4" t="s">
        <v>6701</v>
      </c>
    </row>
    <row r="2269" spans="1:3" ht="20" customHeight="1" x14ac:dyDescent="0.2">
      <c r="A2269">
        <f t="shared" si="35"/>
        <v>2268</v>
      </c>
      <c r="B2269" s="3" t="s">
        <v>2183</v>
      </c>
      <c r="C2269" s="4" t="s">
        <v>6702</v>
      </c>
    </row>
    <row r="2270" spans="1:3" ht="20" customHeight="1" x14ac:dyDescent="0.2">
      <c r="A2270">
        <f t="shared" si="35"/>
        <v>2269</v>
      </c>
      <c r="B2270" s="3" t="s">
        <v>2184</v>
      </c>
      <c r="C2270" s="4" t="s">
        <v>6703</v>
      </c>
    </row>
    <row r="2271" spans="1:3" ht="20" customHeight="1" x14ac:dyDescent="0.2">
      <c r="A2271">
        <f t="shared" si="35"/>
        <v>2270</v>
      </c>
      <c r="B2271" s="3" t="s">
        <v>2185</v>
      </c>
      <c r="C2271" s="4" t="s">
        <v>6704</v>
      </c>
    </row>
    <row r="2272" spans="1:3" ht="20" customHeight="1" x14ac:dyDescent="0.2">
      <c r="A2272">
        <f t="shared" si="35"/>
        <v>2271</v>
      </c>
      <c r="B2272" s="3" t="s">
        <v>2186</v>
      </c>
      <c r="C2272" s="4" t="s">
        <v>6705</v>
      </c>
    </row>
    <row r="2273" spans="1:3" ht="20" customHeight="1" x14ac:dyDescent="0.2">
      <c r="A2273">
        <f t="shared" si="35"/>
        <v>2272</v>
      </c>
      <c r="B2273" s="3" t="s">
        <v>2187</v>
      </c>
      <c r="C2273" s="4" t="s">
        <v>6706</v>
      </c>
    </row>
    <row r="2274" spans="1:3" ht="20" customHeight="1" x14ac:dyDescent="0.2">
      <c r="A2274">
        <f t="shared" si="35"/>
        <v>2273</v>
      </c>
      <c r="B2274" s="3" t="s">
        <v>2188</v>
      </c>
      <c r="C2274" s="4" t="s">
        <v>6707</v>
      </c>
    </row>
    <row r="2275" spans="1:3" ht="20" customHeight="1" x14ac:dyDescent="0.2">
      <c r="A2275">
        <f t="shared" si="35"/>
        <v>2274</v>
      </c>
      <c r="B2275" s="3" t="s">
        <v>2189</v>
      </c>
      <c r="C2275" s="4" t="s">
        <v>6708</v>
      </c>
    </row>
    <row r="2276" spans="1:3" ht="20" customHeight="1" x14ac:dyDescent="0.2">
      <c r="A2276">
        <f t="shared" si="35"/>
        <v>2275</v>
      </c>
      <c r="B2276" s="3" t="s">
        <v>2190</v>
      </c>
      <c r="C2276" s="4" t="s">
        <v>6709</v>
      </c>
    </row>
    <row r="2277" spans="1:3" ht="20" customHeight="1" x14ac:dyDescent="0.2">
      <c r="A2277">
        <f t="shared" si="35"/>
        <v>2276</v>
      </c>
      <c r="B2277" s="3" t="s">
        <v>2191</v>
      </c>
      <c r="C2277" s="4" t="s">
        <v>6710</v>
      </c>
    </row>
    <row r="2278" spans="1:3" ht="20" customHeight="1" x14ac:dyDescent="0.2">
      <c r="A2278">
        <f t="shared" si="35"/>
        <v>2277</v>
      </c>
      <c r="B2278" s="3" t="s">
        <v>2192</v>
      </c>
      <c r="C2278" s="4" t="s">
        <v>6711</v>
      </c>
    </row>
    <row r="2279" spans="1:3" ht="20" customHeight="1" x14ac:dyDescent="0.2">
      <c r="A2279">
        <f t="shared" si="35"/>
        <v>2278</v>
      </c>
      <c r="B2279" s="3" t="s">
        <v>2193</v>
      </c>
      <c r="C2279" s="4" t="s">
        <v>6712</v>
      </c>
    </row>
    <row r="2280" spans="1:3" ht="20" customHeight="1" x14ac:dyDescent="0.2">
      <c r="A2280">
        <f t="shared" si="35"/>
        <v>2279</v>
      </c>
      <c r="B2280" s="3" t="s">
        <v>2194</v>
      </c>
      <c r="C2280" s="4" t="s">
        <v>6713</v>
      </c>
    </row>
    <row r="2281" spans="1:3" ht="20" customHeight="1" x14ac:dyDescent="0.2">
      <c r="A2281">
        <f t="shared" si="35"/>
        <v>2280</v>
      </c>
      <c r="B2281" s="3" t="s">
        <v>2195</v>
      </c>
      <c r="C2281" s="4" t="s">
        <v>6714</v>
      </c>
    </row>
    <row r="2282" spans="1:3" ht="20" customHeight="1" x14ac:dyDescent="0.2">
      <c r="A2282">
        <f t="shared" si="35"/>
        <v>2281</v>
      </c>
      <c r="B2282" s="3" t="s">
        <v>2196</v>
      </c>
      <c r="C2282" s="4" t="s">
        <v>6715</v>
      </c>
    </row>
    <row r="2283" spans="1:3" ht="20" customHeight="1" x14ac:dyDescent="0.2">
      <c r="A2283">
        <f t="shared" si="35"/>
        <v>2282</v>
      </c>
      <c r="B2283" s="3" t="s">
        <v>2197</v>
      </c>
      <c r="C2283" s="4" t="s">
        <v>6716</v>
      </c>
    </row>
    <row r="2284" spans="1:3" ht="20" customHeight="1" x14ac:dyDescent="0.2">
      <c r="A2284">
        <f t="shared" si="35"/>
        <v>2283</v>
      </c>
      <c r="B2284" s="3" t="s">
        <v>2198</v>
      </c>
      <c r="C2284" s="4" t="s">
        <v>6717</v>
      </c>
    </row>
    <row r="2285" spans="1:3" ht="20" customHeight="1" x14ac:dyDescent="0.2">
      <c r="A2285">
        <f t="shared" si="35"/>
        <v>2284</v>
      </c>
      <c r="B2285" s="3" t="s">
        <v>2199</v>
      </c>
      <c r="C2285" s="4" t="s">
        <v>6718</v>
      </c>
    </row>
    <row r="2286" spans="1:3" ht="20" customHeight="1" x14ac:dyDescent="0.2">
      <c r="A2286">
        <f t="shared" si="35"/>
        <v>2285</v>
      </c>
      <c r="B2286" s="3" t="s">
        <v>2200</v>
      </c>
      <c r="C2286" s="4" t="s">
        <v>6719</v>
      </c>
    </row>
    <row r="2287" spans="1:3" ht="20" customHeight="1" x14ac:dyDescent="0.2">
      <c r="A2287">
        <f t="shared" si="35"/>
        <v>2286</v>
      </c>
      <c r="B2287" s="3" t="s">
        <v>2201</v>
      </c>
      <c r="C2287" s="4" t="s">
        <v>6720</v>
      </c>
    </row>
    <row r="2288" spans="1:3" ht="20" customHeight="1" x14ac:dyDescent="0.2">
      <c r="A2288">
        <f t="shared" si="35"/>
        <v>2287</v>
      </c>
      <c r="B2288" s="3" t="s">
        <v>2202</v>
      </c>
      <c r="C2288" s="4" t="s">
        <v>6721</v>
      </c>
    </row>
    <row r="2289" spans="1:3" ht="20" customHeight="1" x14ac:dyDescent="0.2">
      <c r="A2289">
        <f t="shared" si="35"/>
        <v>2288</v>
      </c>
      <c r="B2289" s="3" t="s">
        <v>2203</v>
      </c>
      <c r="C2289" s="4" t="s">
        <v>6722</v>
      </c>
    </row>
    <row r="2290" spans="1:3" ht="20" customHeight="1" x14ac:dyDescent="0.2">
      <c r="A2290">
        <f t="shared" si="35"/>
        <v>2289</v>
      </c>
      <c r="B2290" s="3" t="s">
        <v>2204</v>
      </c>
      <c r="C2290" s="4" t="s">
        <v>6723</v>
      </c>
    </row>
    <row r="2291" spans="1:3" ht="20" customHeight="1" x14ac:dyDescent="0.2">
      <c r="A2291">
        <f t="shared" si="35"/>
        <v>2290</v>
      </c>
      <c r="B2291" s="3" t="s">
        <v>2205</v>
      </c>
      <c r="C2291" s="4" t="s">
        <v>6724</v>
      </c>
    </row>
    <row r="2292" spans="1:3" ht="20" customHeight="1" x14ac:dyDescent="0.2">
      <c r="A2292">
        <f t="shared" si="35"/>
        <v>2291</v>
      </c>
      <c r="B2292" s="3" t="s">
        <v>2206</v>
      </c>
      <c r="C2292" s="4" t="s">
        <v>6725</v>
      </c>
    </row>
    <row r="2293" spans="1:3" ht="20" customHeight="1" x14ac:dyDescent="0.2">
      <c r="A2293">
        <f t="shared" si="35"/>
        <v>2292</v>
      </c>
      <c r="B2293" s="3" t="s">
        <v>2207</v>
      </c>
      <c r="C2293" s="4" t="s">
        <v>6726</v>
      </c>
    </row>
    <row r="2294" spans="1:3" ht="20" customHeight="1" x14ac:dyDescent="0.2">
      <c r="A2294">
        <f t="shared" si="35"/>
        <v>2293</v>
      </c>
      <c r="B2294" s="3" t="s">
        <v>2208</v>
      </c>
      <c r="C2294" s="4" t="s">
        <v>6727</v>
      </c>
    </row>
    <row r="2295" spans="1:3" ht="20" customHeight="1" x14ac:dyDescent="0.2">
      <c r="A2295">
        <f t="shared" si="35"/>
        <v>2294</v>
      </c>
      <c r="B2295" s="3" t="s">
        <v>2209</v>
      </c>
      <c r="C2295" s="4" t="s">
        <v>6728</v>
      </c>
    </row>
    <row r="2296" spans="1:3" ht="20" customHeight="1" x14ac:dyDescent="0.2">
      <c r="A2296">
        <f t="shared" si="35"/>
        <v>2295</v>
      </c>
      <c r="B2296" s="3" t="s">
        <v>2210</v>
      </c>
      <c r="C2296" s="4" t="s">
        <v>6729</v>
      </c>
    </row>
    <row r="2297" spans="1:3" ht="20" customHeight="1" x14ac:dyDescent="0.2">
      <c r="A2297">
        <f t="shared" si="35"/>
        <v>2296</v>
      </c>
      <c r="B2297" s="3" t="s">
        <v>2211</v>
      </c>
      <c r="C2297" s="4" t="s">
        <v>6730</v>
      </c>
    </row>
    <row r="2298" spans="1:3" ht="20" customHeight="1" x14ac:dyDescent="0.2">
      <c r="A2298">
        <f t="shared" si="35"/>
        <v>2297</v>
      </c>
      <c r="B2298" s="3" t="s">
        <v>2212</v>
      </c>
      <c r="C2298" s="4" t="s">
        <v>6731</v>
      </c>
    </row>
    <row r="2299" spans="1:3" ht="20" customHeight="1" x14ac:dyDescent="0.2">
      <c r="A2299">
        <f t="shared" si="35"/>
        <v>2298</v>
      </c>
      <c r="B2299" s="3" t="s">
        <v>2213</v>
      </c>
      <c r="C2299" s="4" t="s">
        <v>6732</v>
      </c>
    </row>
    <row r="2300" spans="1:3" ht="20" customHeight="1" x14ac:dyDescent="0.2">
      <c r="A2300">
        <f t="shared" si="35"/>
        <v>2299</v>
      </c>
      <c r="B2300" s="3" t="s">
        <v>2214</v>
      </c>
      <c r="C2300" s="4" t="s">
        <v>6733</v>
      </c>
    </row>
    <row r="2301" spans="1:3" ht="20" customHeight="1" x14ac:dyDescent="0.2">
      <c r="A2301">
        <f t="shared" si="35"/>
        <v>2300</v>
      </c>
      <c r="B2301" s="3" t="s">
        <v>2215</v>
      </c>
      <c r="C2301" s="4" t="s">
        <v>6734</v>
      </c>
    </row>
    <row r="2302" spans="1:3" ht="20" customHeight="1" x14ac:dyDescent="0.2">
      <c r="A2302">
        <f t="shared" si="35"/>
        <v>2301</v>
      </c>
      <c r="B2302" s="3" t="s">
        <v>2216</v>
      </c>
      <c r="C2302" s="4" t="s">
        <v>6735</v>
      </c>
    </row>
    <row r="2303" spans="1:3" ht="20" customHeight="1" x14ac:dyDescent="0.2">
      <c r="A2303">
        <f t="shared" si="35"/>
        <v>2302</v>
      </c>
      <c r="B2303" s="3" t="s">
        <v>2217</v>
      </c>
      <c r="C2303" s="4" t="s">
        <v>6736</v>
      </c>
    </row>
    <row r="2304" spans="1:3" ht="20" customHeight="1" x14ac:dyDescent="0.2">
      <c r="A2304">
        <f t="shared" si="35"/>
        <v>2303</v>
      </c>
      <c r="B2304" s="3" t="s">
        <v>2218</v>
      </c>
      <c r="C2304" s="4" t="s">
        <v>6737</v>
      </c>
    </row>
    <row r="2305" spans="1:3" ht="20" customHeight="1" x14ac:dyDescent="0.2">
      <c r="A2305">
        <f t="shared" si="35"/>
        <v>2304</v>
      </c>
      <c r="B2305" s="3" t="s">
        <v>2219</v>
      </c>
      <c r="C2305" s="4" t="s">
        <v>6738</v>
      </c>
    </row>
    <row r="2306" spans="1:3" ht="20" customHeight="1" x14ac:dyDescent="0.2">
      <c r="A2306">
        <f t="shared" si="35"/>
        <v>2305</v>
      </c>
      <c r="B2306" s="3" t="s">
        <v>2220</v>
      </c>
      <c r="C2306" s="4" t="s">
        <v>6739</v>
      </c>
    </row>
    <row r="2307" spans="1:3" ht="20" customHeight="1" x14ac:dyDescent="0.2">
      <c r="A2307">
        <f t="shared" si="35"/>
        <v>2306</v>
      </c>
      <c r="B2307" s="3" t="s">
        <v>2221</v>
      </c>
      <c r="C2307" s="4" t="s">
        <v>6740</v>
      </c>
    </row>
    <row r="2308" spans="1:3" ht="20" customHeight="1" x14ac:dyDescent="0.2">
      <c r="A2308">
        <f t="shared" ref="A2308:A2371" si="36">A2307+1</f>
        <v>2307</v>
      </c>
      <c r="B2308" s="3" t="s">
        <v>2222</v>
      </c>
      <c r="C2308" s="4" t="s">
        <v>6741</v>
      </c>
    </row>
    <row r="2309" spans="1:3" ht="20" customHeight="1" x14ac:dyDescent="0.2">
      <c r="A2309">
        <f t="shared" si="36"/>
        <v>2308</v>
      </c>
      <c r="B2309" s="3" t="s">
        <v>2223</v>
      </c>
      <c r="C2309" s="4" t="s">
        <v>6742</v>
      </c>
    </row>
    <row r="2310" spans="1:3" ht="20" customHeight="1" x14ac:dyDescent="0.2">
      <c r="A2310">
        <f t="shared" si="36"/>
        <v>2309</v>
      </c>
      <c r="B2310" s="3" t="s">
        <v>2224</v>
      </c>
      <c r="C2310" s="4" t="s">
        <v>6743</v>
      </c>
    </row>
    <row r="2311" spans="1:3" ht="20" customHeight="1" x14ac:dyDescent="0.2">
      <c r="A2311">
        <f t="shared" si="36"/>
        <v>2310</v>
      </c>
      <c r="B2311" s="3" t="s">
        <v>2225</v>
      </c>
      <c r="C2311" s="4" t="s">
        <v>6744</v>
      </c>
    </row>
    <row r="2312" spans="1:3" ht="20" customHeight="1" x14ac:dyDescent="0.2">
      <c r="A2312">
        <f t="shared" si="36"/>
        <v>2311</v>
      </c>
      <c r="B2312" s="3" t="s">
        <v>2226</v>
      </c>
      <c r="C2312" s="4" t="s">
        <v>6745</v>
      </c>
    </row>
    <row r="2313" spans="1:3" ht="20" customHeight="1" x14ac:dyDescent="0.2">
      <c r="A2313">
        <f t="shared" si="36"/>
        <v>2312</v>
      </c>
      <c r="B2313" s="3" t="s">
        <v>2227</v>
      </c>
      <c r="C2313" s="4" t="s">
        <v>6746</v>
      </c>
    </row>
    <row r="2314" spans="1:3" ht="20" customHeight="1" x14ac:dyDescent="0.2">
      <c r="A2314">
        <f t="shared" si="36"/>
        <v>2313</v>
      </c>
      <c r="B2314" s="3" t="s">
        <v>2228</v>
      </c>
      <c r="C2314" s="4" t="s">
        <v>6747</v>
      </c>
    </row>
    <row r="2315" spans="1:3" ht="20" customHeight="1" x14ac:dyDescent="0.2">
      <c r="A2315">
        <f t="shared" si="36"/>
        <v>2314</v>
      </c>
      <c r="B2315" s="3" t="s">
        <v>2229</v>
      </c>
      <c r="C2315" s="4" t="s">
        <v>6748</v>
      </c>
    </row>
    <row r="2316" spans="1:3" ht="20" customHeight="1" x14ac:dyDescent="0.2">
      <c r="A2316">
        <f t="shared" si="36"/>
        <v>2315</v>
      </c>
      <c r="B2316" s="3" t="s">
        <v>2230</v>
      </c>
      <c r="C2316" s="4" t="s">
        <v>6749</v>
      </c>
    </row>
    <row r="2317" spans="1:3" ht="20" customHeight="1" x14ac:dyDescent="0.2">
      <c r="A2317">
        <f t="shared" si="36"/>
        <v>2316</v>
      </c>
      <c r="B2317" s="3" t="s">
        <v>2231</v>
      </c>
      <c r="C2317" s="4" t="s">
        <v>6750</v>
      </c>
    </row>
    <row r="2318" spans="1:3" ht="20" customHeight="1" x14ac:dyDescent="0.2">
      <c r="A2318">
        <f t="shared" si="36"/>
        <v>2317</v>
      </c>
      <c r="B2318" s="3" t="s">
        <v>2232</v>
      </c>
      <c r="C2318" s="4" t="s">
        <v>6751</v>
      </c>
    </row>
    <row r="2319" spans="1:3" ht="20" customHeight="1" x14ac:dyDescent="0.2">
      <c r="A2319">
        <f t="shared" si="36"/>
        <v>2318</v>
      </c>
      <c r="B2319" s="3" t="s">
        <v>2233</v>
      </c>
      <c r="C2319" s="4" t="s">
        <v>6752</v>
      </c>
    </row>
    <row r="2320" spans="1:3" ht="20" customHeight="1" x14ac:dyDescent="0.2">
      <c r="A2320">
        <f t="shared" si="36"/>
        <v>2319</v>
      </c>
      <c r="B2320" s="3" t="s">
        <v>2234</v>
      </c>
      <c r="C2320" s="4" t="s">
        <v>6753</v>
      </c>
    </row>
    <row r="2321" spans="1:3" ht="20" customHeight="1" x14ac:dyDescent="0.2">
      <c r="A2321">
        <f t="shared" si="36"/>
        <v>2320</v>
      </c>
      <c r="B2321" s="3" t="s">
        <v>2235</v>
      </c>
      <c r="C2321" s="4" t="s">
        <v>6754</v>
      </c>
    </row>
    <row r="2322" spans="1:3" ht="20" customHeight="1" x14ac:dyDescent="0.2">
      <c r="A2322">
        <f t="shared" si="36"/>
        <v>2321</v>
      </c>
      <c r="B2322" s="3" t="s">
        <v>2236</v>
      </c>
      <c r="C2322" s="4" t="s">
        <v>6755</v>
      </c>
    </row>
    <row r="2323" spans="1:3" ht="20" customHeight="1" x14ac:dyDescent="0.2">
      <c r="A2323">
        <f t="shared" si="36"/>
        <v>2322</v>
      </c>
      <c r="B2323" s="3" t="s">
        <v>2237</v>
      </c>
      <c r="C2323" s="4" t="s">
        <v>6756</v>
      </c>
    </row>
    <row r="2324" spans="1:3" ht="20" customHeight="1" x14ac:dyDescent="0.2">
      <c r="A2324">
        <f t="shared" si="36"/>
        <v>2323</v>
      </c>
      <c r="B2324" s="3" t="s">
        <v>2238</v>
      </c>
      <c r="C2324" s="4" t="s">
        <v>6757</v>
      </c>
    </row>
    <row r="2325" spans="1:3" ht="20" customHeight="1" x14ac:dyDescent="0.2">
      <c r="A2325">
        <f t="shared" si="36"/>
        <v>2324</v>
      </c>
      <c r="B2325" s="3" t="s">
        <v>2239</v>
      </c>
      <c r="C2325" s="4" t="s">
        <v>6758</v>
      </c>
    </row>
    <row r="2326" spans="1:3" ht="20" customHeight="1" x14ac:dyDescent="0.2">
      <c r="A2326">
        <f t="shared" si="36"/>
        <v>2325</v>
      </c>
      <c r="B2326" s="3" t="s">
        <v>2240</v>
      </c>
      <c r="C2326" s="4" t="s">
        <v>6759</v>
      </c>
    </row>
    <row r="2327" spans="1:3" ht="20" customHeight="1" x14ac:dyDescent="0.2">
      <c r="A2327">
        <f t="shared" si="36"/>
        <v>2326</v>
      </c>
      <c r="B2327" s="3" t="s">
        <v>2241</v>
      </c>
      <c r="C2327" s="4" t="s">
        <v>6760</v>
      </c>
    </row>
    <row r="2328" spans="1:3" ht="20" customHeight="1" x14ac:dyDescent="0.2">
      <c r="A2328">
        <f t="shared" si="36"/>
        <v>2327</v>
      </c>
      <c r="B2328" s="3" t="s">
        <v>2242</v>
      </c>
      <c r="C2328" s="4" t="s">
        <v>6761</v>
      </c>
    </row>
    <row r="2329" spans="1:3" ht="20" customHeight="1" x14ac:dyDescent="0.2">
      <c r="A2329">
        <f t="shared" si="36"/>
        <v>2328</v>
      </c>
      <c r="B2329" s="3" t="s">
        <v>2243</v>
      </c>
      <c r="C2329" s="4" t="s">
        <v>6762</v>
      </c>
    </row>
    <row r="2330" spans="1:3" ht="20" customHeight="1" x14ac:dyDescent="0.2">
      <c r="A2330">
        <f t="shared" si="36"/>
        <v>2329</v>
      </c>
      <c r="B2330" s="3" t="s">
        <v>2244</v>
      </c>
      <c r="C2330" s="4" t="s">
        <v>6763</v>
      </c>
    </row>
    <row r="2331" spans="1:3" ht="20" customHeight="1" x14ac:dyDescent="0.2">
      <c r="A2331">
        <f t="shared" si="36"/>
        <v>2330</v>
      </c>
      <c r="B2331" s="3" t="s">
        <v>2245</v>
      </c>
      <c r="C2331" s="4" t="s">
        <v>6764</v>
      </c>
    </row>
    <row r="2332" spans="1:3" ht="20" customHeight="1" x14ac:dyDescent="0.2">
      <c r="A2332">
        <f t="shared" si="36"/>
        <v>2331</v>
      </c>
      <c r="B2332" s="3" t="s">
        <v>2246</v>
      </c>
      <c r="C2332" s="4" t="s">
        <v>6765</v>
      </c>
    </row>
    <row r="2333" spans="1:3" ht="20" customHeight="1" x14ac:dyDescent="0.2">
      <c r="A2333">
        <f t="shared" si="36"/>
        <v>2332</v>
      </c>
      <c r="B2333" s="3" t="s">
        <v>2247</v>
      </c>
      <c r="C2333" s="4" t="s">
        <v>6766</v>
      </c>
    </row>
    <row r="2334" spans="1:3" ht="20" customHeight="1" x14ac:dyDescent="0.2">
      <c r="A2334">
        <f t="shared" si="36"/>
        <v>2333</v>
      </c>
      <c r="B2334" s="3" t="s">
        <v>2248</v>
      </c>
      <c r="C2334" s="4" t="s">
        <v>6767</v>
      </c>
    </row>
    <row r="2335" spans="1:3" ht="20" customHeight="1" x14ac:dyDescent="0.2">
      <c r="A2335">
        <f t="shared" si="36"/>
        <v>2334</v>
      </c>
      <c r="B2335" s="3" t="s">
        <v>2249</v>
      </c>
      <c r="C2335" s="4" t="s">
        <v>6768</v>
      </c>
    </row>
    <row r="2336" spans="1:3" ht="20" customHeight="1" x14ac:dyDescent="0.2">
      <c r="A2336">
        <f t="shared" si="36"/>
        <v>2335</v>
      </c>
      <c r="B2336" s="3" t="s">
        <v>2250</v>
      </c>
      <c r="C2336" s="4" t="s">
        <v>6769</v>
      </c>
    </row>
    <row r="2337" spans="1:3" ht="20" customHeight="1" x14ac:dyDescent="0.2">
      <c r="A2337">
        <f t="shared" si="36"/>
        <v>2336</v>
      </c>
      <c r="B2337" s="3" t="s">
        <v>2251</v>
      </c>
      <c r="C2337" s="4" t="s">
        <v>6770</v>
      </c>
    </row>
    <row r="2338" spans="1:3" ht="20" customHeight="1" x14ac:dyDescent="0.2">
      <c r="A2338">
        <f t="shared" si="36"/>
        <v>2337</v>
      </c>
      <c r="B2338" s="3" t="s">
        <v>2252</v>
      </c>
      <c r="C2338" s="4" t="s">
        <v>6771</v>
      </c>
    </row>
    <row r="2339" spans="1:3" ht="20" customHeight="1" x14ac:dyDescent="0.2">
      <c r="A2339">
        <f t="shared" si="36"/>
        <v>2338</v>
      </c>
      <c r="B2339" s="3" t="s">
        <v>2253</v>
      </c>
      <c r="C2339" s="4" t="s">
        <v>6772</v>
      </c>
    </row>
    <row r="2340" spans="1:3" ht="20" customHeight="1" x14ac:dyDescent="0.2">
      <c r="A2340">
        <f t="shared" si="36"/>
        <v>2339</v>
      </c>
      <c r="B2340" s="3" t="s">
        <v>2254</v>
      </c>
      <c r="C2340" s="4" t="s">
        <v>6773</v>
      </c>
    </row>
    <row r="2341" spans="1:3" ht="20" customHeight="1" x14ac:dyDescent="0.2">
      <c r="A2341">
        <f t="shared" si="36"/>
        <v>2340</v>
      </c>
      <c r="B2341" s="3" t="s">
        <v>2255</v>
      </c>
      <c r="C2341" s="4" t="s">
        <v>6774</v>
      </c>
    </row>
    <row r="2342" spans="1:3" ht="20" customHeight="1" x14ac:dyDescent="0.2">
      <c r="A2342">
        <f t="shared" si="36"/>
        <v>2341</v>
      </c>
      <c r="B2342" s="3" t="s">
        <v>2256</v>
      </c>
      <c r="C2342" s="4" t="s">
        <v>6775</v>
      </c>
    </row>
    <row r="2343" spans="1:3" ht="20" customHeight="1" x14ac:dyDescent="0.2">
      <c r="A2343">
        <f t="shared" si="36"/>
        <v>2342</v>
      </c>
      <c r="B2343" s="3" t="s">
        <v>2257</v>
      </c>
      <c r="C2343" s="4" t="s">
        <v>6776</v>
      </c>
    </row>
    <row r="2344" spans="1:3" ht="20" customHeight="1" x14ac:dyDescent="0.2">
      <c r="A2344">
        <f t="shared" si="36"/>
        <v>2343</v>
      </c>
      <c r="B2344" s="3" t="s">
        <v>2258</v>
      </c>
      <c r="C2344" s="4" t="s">
        <v>6777</v>
      </c>
    </row>
    <row r="2345" spans="1:3" ht="20" customHeight="1" x14ac:dyDescent="0.2">
      <c r="A2345">
        <f t="shared" si="36"/>
        <v>2344</v>
      </c>
      <c r="B2345" s="3" t="s">
        <v>2259</v>
      </c>
      <c r="C2345" s="4" t="s">
        <v>6778</v>
      </c>
    </row>
    <row r="2346" spans="1:3" ht="20" customHeight="1" x14ac:dyDescent="0.2">
      <c r="A2346">
        <f t="shared" si="36"/>
        <v>2345</v>
      </c>
      <c r="B2346" s="3" t="s">
        <v>2260</v>
      </c>
      <c r="C2346" s="4" t="s">
        <v>6779</v>
      </c>
    </row>
    <row r="2347" spans="1:3" ht="20" customHeight="1" x14ac:dyDescent="0.2">
      <c r="A2347">
        <f t="shared" si="36"/>
        <v>2346</v>
      </c>
      <c r="B2347" s="3" t="s">
        <v>2261</v>
      </c>
      <c r="C2347" s="4" t="s">
        <v>6780</v>
      </c>
    </row>
    <row r="2348" spans="1:3" ht="20" customHeight="1" x14ac:dyDescent="0.2">
      <c r="A2348">
        <f t="shared" si="36"/>
        <v>2347</v>
      </c>
      <c r="B2348" s="3" t="s">
        <v>2262</v>
      </c>
      <c r="C2348" s="4" t="s">
        <v>6781</v>
      </c>
    </row>
    <row r="2349" spans="1:3" ht="20" customHeight="1" x14ac:dyDescent="0.2">
      <c r="A2349">
        <f t="shared" si="36"/>
        <v>2348</v>
      </c>
      <c r="B2349" s="3" t="s">
        <v>2263</v>
      </c>
      <c r="C2349" s="4" t="s">
        <v>6782</v>
      </c>
    </row>
    <row r="2350" spans="1:3" ht="20" customHeight="1" x14ac:dyDescent="0.2">
      <c r="A2350">
        <f t="shared" si="36"/>
        <v>2349</v>
      </c>
      <c r="B2350" s="3" t="s">
        <v>2264</v>
      </c>
      <c r="C2350" s="4" t="s">
        <v>6783</v>
      </c>
    </row>
    <row r="2351" spans="1:3" ht="20" customHeight="1" x14ac:dyDescent="0.2">
      <c r="A2351">
        <f t="shared" si="36"/>
        <v>2350</v>
      </c>
      <c r="B2351" s="3" t="s">
        <v>2265</v>
      </c>
      <c r="C2351" s="4" t="s">
        <v>6784</v>
      </c>
    </row>
    <row r="2352" spans="1:3" ht="20" customHeight="1" x14ac:dyDescent="0.2">
      <c r="A2352">
        <f t="shared" si="36"/>
        <v>2351</v>
      </c>
      <c r="B2352" s="3" t="s">
        <v>2266</v>
      </c>
      <c r="C2352" s="4" t="s">
        <v>6785</v>
      </c>
    </row>
    <row r="2353" spans="1:3" ht="20" customHeight="1" x14ac:dyDescent="0.2">
      <c r="A2353">
        <f t="shared" si="36"/>
        <v>2352</v>
      </c>
      <c r="B2353" s="3" t="s">
        <v>2267</v>
      </c>
      <c r="C2353" s="4" t="s">
        <v>6786</v>
      </c>
    </row>
    <row r="2354" spans="1:3" ht="20" customHeight="1" x14ac:dyDescent="0.2">
      <c r="A2354">
        <f t="shared" si="36"/>
        <v>2353</v>
      </c>
      <c r="B2354" s="3" t="s">
        <v>2268</v>
      </c>
      <c r="C2354" s="4" t="s">
        <v>6787</v>
      </c>
    </row>
    <row r="2355" spans="1:3" ht="20" customHeight="1" x14ac:dyDescent="0.2">
      <c r="A2355">
        <f t="shared" si="36"/>
        <v>2354</v>
      </c>
      <c r="B2355" s="3" t="s">
        <v>2269</v>
      </c>
      <c r="C2355" s="4" t="s">
        <v>6788</v>
      </c>
    </row>
    <row r="2356" spans="1:3" ht="20" customHeight="1" x14ac:dyDescent="0.2">
      <c r="A2356">
        <f t="shared" si="36"/>
        <v>2355</v>
      </c>
      <c r="B2356" s="3" t="s">
        <v>2270</v>
      </c>
      <c r="C2356" s="4" t="s">
        <v>6789</v>
      </c>
    </row>
    <row r="2357" spans="1:3" ht="20" customHeight="1" x14ac:dyDescent="0.2">
      <c r="A2357">
        <f t="shared" si="36"/>
        <v>2356</v>
      </c>
      <c r="B2357" s="3" t="s">
        <v>2271</v>
      </c>
      <c r="C2357" s="4" t="s">
        <v>6790</v>
      </c>
    </row>
    <row r="2358" spans="1:3" ht="20" customHeight="1" x14ac:dyDescent="0.2">
      <c r="A2358">
        <f t="shared" si="36"/>
        <v>2357</v>
      </c>
      <c r="B2358" s="3" t="s">
        <v>2272</v>
      </c>
      <c r="C2358" s="4" t="s">
        <v>6791</v>
      </c>
    </row>
    <row r="2359" spans="1:3" ht="20" customHeight="1" x14ac:dyDescent="0.2">
      <c r="A2359">
        <f t="shared" si="36"/>
        <v>2358</v>
      </c>
      <c r="B2359" s="3" t="s">
        <v>2273</v>
      </c>
      <c r="C2359" s="4" t="s">
        <v>6792</v>
      </c>
    </row>
    <row r="2360" spans="1:3" ht="20" customHeight="1" x14ac:dyDescent="0.2">
      <c r="A2360">
        <f t="shared" si="36"/>
        <v>2359</v>
      </c>
      <c r="B2360" s="3" t="s">
        <v>2274</v>
      </c>
      <c r="C2360" s="4" t="s">
        <v>6793</v>
      </c>
    </row>
    <row r="2361" spans="1:3" ht="20" customHeight="1" x14ac:dyDescent="0.2">
      <c r="A2361">
        <f t="shared" si="36"/>
        <v>2360</v>
      </c>
      <c r="B2361" s="3" t="s">
        <v>2275</v>
      </c>
      <c r="C2361" s="4" t="s">
        <v>6794</v>
      </c>
    </row>
    <row r="2362" spans="1:3" ht="20" customHeight="1" x14ac:dyDescent="0.2">
      <c r="A2362">
        <f t="shared" si="36"/>
        <v>2361</v>
      </c>
      <c r="B2362" s="3" t="s">
        <v>2276</v>
      </c>
      <c r="C2362" s="4" t="s">
        <v>6795</v>
      </c>
    </row>
    <row r="2363" spans="1:3" ht="20" customHeight="1" x14ac:dyDescent="0.2">
      <c r="A2363">
        <f t="shared" si="36"/>
        <v>2362</v>
      </c>
      <c r="B2363" s="3" t="s">
        <v>2277</v>
      </c>
      <c r="C2363" s="4" t="s">
        <v>6796</v>
      </c>
    </row>
    <row r="2364" spans="1:3" ht="20" customHeight="1" x14ac:dyDescent="0.2">
      <c r="A2364">
        <f t="shared" si="36"/>
        <v>2363</v>
      </c>
      <c r="B2364" s="3" t="s">
        <v>2278</v>
      </c>
      <c r="C2364" s="4" t="s">
        <v>6797</v>
      </c>
    </row>
    <row r="2365" spans="1:3" ht="20" customHeight="1" x14ac:dyDescent="0.2">
      <c r="A2365">
        <f t="shared" si="36"/>
        <v>2364</v>
      </c>
      <c r="B2365" s="3" t="s">
        <v>2279</v>
      </c>
      <c r="C2365" s="4" t="s">
        <v>6798</v>
      </c>
    </row>
    <row r="2366" spans="1:3" ht="20" customHeight="1" x14ac:dyDescent="0.2">
      <c r="A2366">
        <f t="shared" si="36"/>
        <v>2365</v>
      </c>
      <c r="B2366" s="3" t="s">
        <v>2280</v>
      </c>
      <c r="C2366" s="4" t="s">
        <v>6799</v>
      </c>
    </row>
    <row r="2367" spans="1:3" ht="20" customHeight="1" x14ac:dyDescent="0.2">
      <c r="A2367">
        <f t="shared" si="36"/>
        <v>2366</v>
      </c>
      <c r="B2367" s="3" t="s">
        <v>2281</v>
      </c>
      <c r="C2367" s="4" t="s">
        <v>6800</v>
      </c>
    </row>
    <row r="2368" spans="1:3" ht="20" customHeight="1" x14ac:dyDescent="0.2">
      <c r="A2368">
        <f t="shared" si="36"/>
        <v>2367</v>
      </c>
      <c r="B2368" s="3" t="s">
        <v>2282</v>
      </c>
      <c r="C2368" s="4" t="s">
        <v>6801</v>
      </c>
    </row>
    <row r="2369" spans="1:3" ht="20" customHeight="1" x14ac:dyDescent="0.2">
      <c r="A2369">
        <f t="shared" si="36"/>
        <v>2368</v>
      </c>
      <c r="B2369" s="3" t="s">
        <v>2283</v>
      </c>
      <c r="C2369" s="4" t="s">
        <v>6802</v>
      </c>
    </row>
    <row r="2370" spans="1:3" ht="20" customHeight="1" x14ac:dyDescent="0.2">
      <c r="A2370">
        <f t="shared" si="36"/>
        <v>2369</v>
      </c>
      <c r="B2370" s="3" t="s">
        <v>2284</v>
      </c>
      <c r="C2370" s="4" t="s">
        <v>6803</v>
      </c>
    </row>
    <row r="2371" spans="1:3" ht="20" customHeight="1" x14ac:dyDescent="0.2">
      <c r="A2371">
        <f t="shared" si="36"/>
        <v>2370</v>
      </c>
      <c r="B2371" s="3" t="s">
        <v>2285</v>
      </c>
      <c r="C2371" s="4" t="s">
        <v>6804</v>
      </c>
    </row>
    <row r="2372" spans="1:3" ht="20" customHeight="1" x14ac:dyDescent="0.2">
      <c r="A2372">
        <f t="shared" ref="A2372:A2435" si="37">A2371+1</f>
        <v>2371</v>
      </c>
      <c r="B2372" s="3" t="s">
        <v>2286</v>
      </c>
      <c r="C2372" s="4" t="s">
        <v>6805</v>
      </c>
    </row>
    <row r="2373" spans="1:3" ht="20" customHeight="1" x14ac:dyDescent="0.2">
      <c r="A2373">
        <f t="shared" si="37"/>
        <v>2372</v>
      </c>
      <c r="B2373" s="3" t="s">
        <v>2287</v>
      </c>
      <c r="C2373" s="4" t="s">
        <v>6806</v>
      </c>
    </row>
    <row r="2374" spans="1:3" ht="20" customHeight="1" x14ac:dyDescent="0.2">
      <c r="A2374">
        <f t="shared" si="37"/>
        <v>2373</v>
      </c>
      <c r="B2374" s="3" t="s">
        <v>2288</v>
      </c>
      <c r="C2374" s="4" t="s">
        <v>6807</v>
      </c>
    </row>
    <row r="2375" spans="1:3" ht="20" customHeight="1" x14ac:dyDescent="0.2">
      <c r="A2375">
        <f t="shared" si="37"/>
        <v>2374</v>
      </c>
      <c r="B2375" s="3" t="s">
        <v>2289</v>
      </c>
      <c r="C2375" s="4" t="s">
        <v>6808</v>
      </c>
    </row>
    <row r="2376" spans="1:3" ht="20" customHeight="1" x14ac:dyDescent="0.2">
      <c r="A2376">
        <f t="shared" si="37"/>
        <v>2375</v>
      </c>
      <c r="B2376" s="3" t="s">
        <v>2290</v>
      </c>
      <c r="C2376" s="4" t="s">
        <v>6809</v>
      </c>
    </row>
    <row r="2377" spans="1:3" ht="20" customHeight="1" x14ac:dyDescent="0.2">
      <c r="A2377">
        <f t="shared" si="37"/>
        <v>2376</v>
      </c>
      <c r="B2377" s="3" t="s">
        <v>2291</v>
      </c>
      <c r="C2377" s="4" t="s">
        <v>6810</v>
      </c>
    </row>
    <row r="2378" spans="1:3" ht="20" customHeight="1" x14ac:dyDescent="0.2">
      <c r="A2378">
        <f t="shared" si="37"/>
        <v>2377</v>
      </c>
      <c r="B2378" s="3" t="s">
        <v>2292</v>
      </c>
      <c r="C2378" s="4" t="s">
        <v>6811</v>
      </c>
    </row>
    <row r="2379" spans="1:3" ht="20" customHeight="1" x14ac:dyDescent="0.2">
      <c r="A2379">
        <f t="shared" si="37"/>
        <v>2378</v>
      </c>
      <c r="B2379" s="3" t="s">
        <v>2293</v>
      </c>
      <c r="C2379" s="4" t="s">
        <v>6812</v>
      </c>
    </row>
    <row r="2380" spans="1:3" ht="20" customHeight="1" x14ac:dyDescent="0.2">
      <c r="A2380">
        <f t="shared" si="37"/>
        <v>2379</v>
      </c>
      <c r="B2380" s="3" t="s">
        <v>2294</v>
      </c>
      <c r="C2380" s="4" t="s">
        <v>6813</v>
      </c>
    </row>
    <row r="2381" spans="1:3" ht="20" customHeight="1" x14ac:dyDescent="0.2">
      <c r="A2381">
        <f t="shared" si="37"/>
        <v>2380</v>
      </c>
      <c r="B2381" s="3" t="s">
        <v>2295</v>
      </c>
      <c r="C2381" s="4" t="s">
        <v>6814</v>
      </c>
    </row>
    <row r="2382" spans="1:3" ht="20" customHeight="1" x14ac:dyDescent="0.2">
      <c r="A2382">
        <f t="shared" si="37"/>
        <v>2381</v>
      </c>
      <c r="B2382" s="3" t="s">
        <v>2296</v>
      </c>
      <c r="C2382" s="4" t="s">
        <v>6815</v>
      </c>
    </row>
    <row r="2383" spans="1:3" ht="20" customHeight="1" x14ac:dyDescent="0.2">
      <c r="A2383">
        <f t="shared" si="37"/>
        <v>2382</v>
      </c>
      <c r="B2383" s="3" t="s">
        <v>2297</v>
      </c>
      <c r="C2383" s="4" t="s">
        <v>6816</v>
      </c>
    </row>
    <row r="2384" spans="1:3" ht="20" customHeight="1" x14ac:dyDescent="0.2">
      <c r="A2384">
        <f t="shared" si="37"/>
        <v>2383</v>
      </c>
      <c r="B2384" s="3" t="s">
        <v>2298</v>
      </c>
      <c r="C2384" s="4" t="s">
        <v>6817</v>
      </c>
    </row>
    <row r="2385" spans="1:3" ht="20" customHeight="1" x14ac:dyDescent="0.2">
      <c r="A2385">
        <f t="shared" si="37"/>
        <v>2384</v>
      </c>
      <c r="B2385" s="3" t="s">
        <v>2299</v>
      </c>
      <c r="C2385" s="4" t="s">
        <v>6818</v>
      </c>
    </row>
    <row r="2386" spans="1:3" ht="20" customHeight="1" x14ac:dyDescent="0.2">
      <c r="A2386">
        <f t="shared" si="37"/>
        <v>2385</v>
      </c>
      <c r="B2386" s="3" t="s">
        <v>2300</v>
      </c>
      <c r="C2386" s="4" t="s">
        <v>6819</v>
      </c>
    </row>
    <row r="2387" spans="1:3" ht="20" customHeight="1" x14ac:dyDescent="0.2">
      <c r="A2387">
        <f t="shared" si="37"/>
        <v>2386</v>
      </c>
      <c r="B2387" s="3" t="s">
        <v>2301</v>
      </c>
      <c r="C2387" s="4" t="s">
        <v>6820</v>
      </c>
    </row>
    <row r="2388" spans="1:3" ht="20" customHeight="1" x14ac:dyDescent="0.2">
      <c r="A2388">
        <f t="shared" si="37"/>
        <v>2387</v>
      </c>
      <c r="B2388" s="3" t="s">
        <v>2302</v>
      </c>
      <c r="C2388" s="4" t="s">
        <v>6821</v>
      </c>
    </row>
    <row r="2389" spans="1:3" ht="20" customHeight="1" x14ac:dyDescent="0.2">
      <c r="A2389">
        <f t="shared" si="37"/>
        <v>2388</v>
      </c>
      <c r="B2389" s="3" t="s">
        <v>2303</v>
      </c>
      <c r="C2389" s="4" t="s">
        <v>6822</v>
      </c>
    </row>
    <row r="2390" spans="1:3" ht="20" customHeight="1" x14ac:dyDescent="0.2">
      <c r="A2390">
        <f t="shared" si="37"/>
        <v>2389</v>
      </c>
      <c r="B2390" s="3" t="s">
        <v>2304</v>
      </c>
      <c r="C2390" s="4" t="s">
        <v>6823</v>
      </c>
    </row>
    <row r="2391" spans="1:3" ht="20" customHeight="1" x14ac:dyDescent="0.2">
      <c r="A2391">
        <f t="shared" si="37"/>
        <v>2390</v>
      </c>
      <c r="B2391" s="3" t="s">
        <v>2305</v>
      </c>
      <c r="C2391" s="4" t="s">
        <v>6824</v>
      </c>
    </row>
    <row r="2392" spans="1:3" ht="20" customHeight="1" x14ac:dyDescent="0.2">
      <c r="A2392">
        <f t="shared" si="37"/>
        <v>2391</v>
      </c>
      <c r="B2392" s="3" t="s">
        <v>2306</v>
      </c>
      <c r="C2392" s="4" t="s">
        <v>6825</v>
      </c>
    </row>
    <row r="2393" spans="1:3" ht="20" customHeight="1" x14ac:dyDescent="0.2">
      <c r="A2393">
        <f t="shared" si="37"/>
        <v>2392</v>
      </c>
      <c r="B2393" s="3" t="s">
        <v>2307</v>
      </c>
      <c r="C2393" s="4" t="s">
        <v>6826</v>
      </c>
    </row>
    <row r="2394" spans="1:3" ht="20" customHeight="1" x14ac:dyDescent="0.2">
      <c r="A2394">
        <f t="shared" si="37"/>
        <v>2393</v>
      </c>
      <c r="B2394" s="3" t="s">
        <v>2308</v>
      </c>
      <c r="C2394" s="4" t="s">
        <v>6827</v>
      </c>
    </row>
    <row r="2395" spans="1:3" ht="20" customHeight="1" x14ac:dyDescent="0.2">
      <c r="A2395">
        <f t="shared" si="37"/>
        <v>2394</v>
      </c>
      <c r="B2395" s="3" t="s">
        <v>2309</v>
      </c>
      <c r="C2395" s="4" t="s">
        <v>6828</v>
      </c>
    </row>
    <row r="2396" spans="1:3" ht="20" customHeight="1" x14ac:dyDescent="0.2">
      <c r="A2396">
        <f t="shared" si="37"/>
        <v>2395</v>
      </c>
      <c r="B2396" s="3" t="s">
        <v>2310</v>
      </c>
      <c r="C2396" s="4" t="s">
        <v>6829</v>
      </c>
    </row>
    <row r="2397" spans="1:3" ht="20" customHeight="1" x14ac:dyDescent="0.2">
      <c r="A2397">
        <f t="shared" si="37"/>
        <v>2396</v>
      </c>
      <c r="B2397" s="3" t="s">
        <v>2311</v>
      </c>
      <c r="C2397" s="4" t="s">
        <v>6830</v>
      </c>
    </row>
    <row r="2398" spans="1:3" ht="20" customHeight="1" x14ac:dyDescent="0.2">
      <c r="A2398">
        <f t="shared" si="37"/>
        <v>2397</v>
      </c>
      <c r="B2398" s="3" t="s">
        <v>2311</v>
      </c>
      <c r="C2398" s="4" t="s">
        <v>6831</v>
      </c>
    </row>
    <row r="2399" spans="1:3" ht="20" customHeight="1" x14ac:dyDescent="0.2">
      <c r="A2399">
        <f t="shared" si="37"/>
        <v>2398</v>
      </c>
      <c r="B2399" s="3" t="s">
        <v>2312</v>
      </c>
      <c r="C2399" s="4" t="s">
        <v>6832</v>
      </c>
    </row>
    <row r="2400" spans="1:3" ht="20" customHeight="1" x14ac:dyDescent="0.2">
      <c r="A2400">
        <f t="shared" si="37"/>
        <v>2399</v>
      </c>
      <c r="B2400" s="3" t="s">
        <v>2313</v>
      </c>
      <c r="C2400" s="4" t="s">
        <v>6833</v>
      </c>
    </row>
    <row r="2401" spans="1:3" ht="20" customHeight="1" x14ac:dyDescent="0.2">
      <c r="A2401">
        <f t="shared" si="37"/>
        <v>2400</v>
      </c>
      <c r="B2401" s="3" t="s">
        <v>2314</v>
      </c>
      <c r="C2401" s="4" t="s">
        <v>6834</v>
      </c>
    </row>
    <row r="2402" spans="1:3" ht="20" customHeight="1" x14ac:dyDescent="0.2">
      <c r="A2402">
        <f t="shared" si="37"/>
        <v>2401</v>
      </c>
      <c r="B2402" s="3" t="s">
        <v>2315</v>
      </c>
      <c r="C2402" s="4" t="s">
        <v>6835</v>
      </c>
    </row>
    <row r="2403" spans="1:3" ht="20" customHeight="1" x14ac:dyDescent="0.2">
      <c r="A2403">
        <f t="shared" si="37"/>
        <v>2402</v>
      </c>
      <c r="B2403" s="3" t="s">
        <v>2316</v>
      </c>
      <c r="C2403" s="4" t="s">
        <v>6836</v>
      </c>
    </row>
    <row r="2404" spans="1:3" ht="20" customHeight="1" x14ac:dyDescent="0.2">
      <c r="A2404">
        <f t="shared" si="37"/>
        <v>2403</v>
      </c>
      <c r="B2404" s="3" t="s">
        <v>2317</v>
      </c>
      <c r="C2404" s="4" t="s">
        <v>6837</v>
      </c>
    </row>
    <row r="2405" spans="1:3" ht="20" customHeight="1" x14ac:dyDescent="0.2">
      <c r="A2405">
        <f t="shared" si="37"/>
        <v>2404</v>
      </c>
      <c r="B2405" s="3" t="s">
        <v>2318</v>
      </c>
      <c r="C2405" s="4" t="s">
        <v>6838</v>
      </c>
    </row>
    <row r="2406" spans="1:3" ht="20" customHeight="1" x14ac:dyDescent="0.2">
      <c r="A2406">
        <f t="shared" si="37"/>
        <v>2405</v>
      </c>
      <c r="B2406" s="3" t="s">
        <v>2317</v>
      </c>
      <c r="C2406" s="4" t="s">
        <v>6839</v>
      </c>
    </row>
    <row r="2407" spans="1:3" ht="20" customHeight="1" x14ac:dyDescent="0.2">
      <c r="A2407">
        <f t="shared" si="37"/>
        <v>2406</v>
      </c>
      <c r="B2407" s="3" t="s">
        <v>2317</v>
      </c>
      <c r="C2407" s="4" t="s">
        <v>6840</v>
      </c>
    </row>
    <row r="2408" spans="1:3" ht="20" customHeight="1" x14ac:dyDescent="0.2">
      <c r="A2408">
        <f t="shared" si="37"/>
        <v>2407</v>
      </c>
      <c r="B2408" s="3" t="s">
        <v>2317</v>
      </c>
      <c r="C2408" s="4" t="s">
        <v>6841</v>
      </c>
    </row>
    <row r="2409" spans="1:3" ht="20" customHeight="1" x14ac:dyDescent="0.2">
      <c r="A2409">
        <f t="shared" si="37"/>
        <v>2408</v>
      </c>
      <c r="B2409" s="3" t="s">
        <v>2319</v>
      </c>
      <c r="C2409" s="4" t="s">
        <v>6842</v>
      </c>
    </row>
    <row r="2410" spans="1:3" ht="20" customHeight="1" x14ac:dyDescent="0.2">
      <c r="A2410">
        <f t="shared" si="37"/>
        <v>2409</v>
      </c>
      <c r="B2410" s="3" t="s">
        <v>2320</v>
      </c>
      <c r="C2410" s="4" t="s">
        <v>6843</v>
      </c>
    </row>
    <row r="2411" spans="1:3" ht="20" customHeight="1" x14ac:dyDescent="0.2">
      <c r="A2411">
        <f t="shared" si="37"/>
        <v>2410</v>
      </c>
      <c r="B2411" s="3" t="s">
        <v>2321</v>
      </c>
      <c r="C2411" s="4" t="s">
        <v>6844</v>
      </c>
    </row>
    <row r="2412" spans="1:3" ht="20" customHeight="1" x14ac:dyDescent="0.2">
      <c r="A2412">
        <f t="shared" si="37"/>
        <v>2411</v>
      </c>
      <c r="B2412" s="3" t="s">
        <v>2322</v>
      </c>
      <c r="C2412" s="4" t="s">
        <v>6845</v>
      </c>
    </row>
    <row r="2413" spans="1:3" ht="20" customHeight="1" x14ac:dyDescent="0.2">
      <c r="A2413">
        <f t="shared" si="37"/>
        <v>2412</v>
      </c>
      <c r="B2413" s="3" t="s">
        <v>2323</v>
      </c>
      <c r="C2413" s="4" t="s">
        <v>6846</v>
      </c>
    </row>
    <row r="2414" spans="1:3" ht="20" customHeight="1" x14ac:dyDescent="0.2">
      <c r="A2414">
        <f t="shared" si="37"/>
        <v>2413</v>
      </c>
      <c r="B2414" s="3" t="s">
        <v>2324</v>
      </c>
      <c r="C2414" s="4" t="s">
        <v>6847</v>
      </c>
    </row>
    <row r="2415" spans="1:3" ht="20" customHeight="1" x14ac:dyDescent="0.2">
      <c r="A2415">
        <f t="shared" si="37"/>
        <v>2414</v>
      </c>
      <c r="B2415" s="3" t="s">
        <v>2325</v>
      </c>
      <c r="C2415" s="4" t="s">
        <v>6848</v>
      </c>
    </row>
    <row r="2416" spans="1:3" ht="20" customHeight="1" x14ac:dyDescent="0.2">
      <c r="A2416">
        <f t="shared" si="37"/>
        <v>2415</v>
      </c>
      <c r="B2416" s="3" t="s">
        <v>2326</v>
      </c>
      <c r="C2416" s="4" t="s">
        <v>6849</v>
      </c>
    </row>
    <row r="2417" spans="1:3" ht="20" customHeight="1" x14ac:dyDescent="0.2">
      <c r="A2417">
        <f t="shared" si="37"/>
        <v>2416</v>
      </c>
      <c r="B2417" s="3" t="s">
        <v>2327</v>
      </c>
      <c r="C2417" s="4" t="s">
        <v>6850</v>
      </c>
    </row>
    <row r="2418" spans="1:3" ht="20" customHeight="1" x14ac:dyDescent="0.2">
      <c r="A2418">
        <f t="shared" si="37"/>
        <v>2417</v>
      </c>
      <c r="B2418" s="3" t="s">
        <v>2328</v>
      </c>
      <c r="C2418" s="4" t="s">
        <v>6851</v>
      </c>
    </row>
    <row r="2419" spans="1:3" ht="20" customHeight="1" x14ac:dyDescent="0.2">
      <c r="A2419">
        <f t="shared" si="37"/>
        <v>2418</v>
      </c>
      <c r="B2419" s="3" t="s">
        <v>2329</v>
      </c>
      <c r="C2419" s="4" t="s">
        <v>6852</v>
      </c>
    </row>
    <row r="2420" spans="1:3" ht="20" customHeight="1" x14ac:dyDescent="0.2">
      <c r="A2420">
        <f t="shared" si="37"/>
        <v>2419</v>
      </c>
      <c r="B2420" s="3" t="s">
        <v>2330</v>
      </c>
      <c r="C2420" s="4" t="s">
        <v>6853</v>
      </c>
    </row>
    <row r="2421" spans="1:3" ht="20" customHeight="1" x14ac:dyDescent="0.2">
      <c r="A2421">
        <f t="shared" si="37"/>
        <v>2420</v>
      </c>
      <c r="B2421" s="3" t="s">
        <v>2331</v>
      </c>
      <c r="C2421" s="4" t="s">
        <v>6854</v>
      </c>
    </row>
    <row r="2422" spans="1:3" ht="20" customHeight="1" x14ac:dyDescent="0.2">
      <c r="A2422">
        <f t="shared" si="37"/>
        <v>2421</v>
      </c>
      <c r="B2422" s="3" t="s">
        <v>2332</v>
      </c>
      <c r="C2422" s="4" t="s">
        <v>6855</v>
      </c>
    </row>
    <row r="2423" spans="1:3" ht="20" customHeight="1" x14ac:dyDescent="0.2">
      <c r="A2423">
        <f t="shared" si="37"/>
        <v>2422</v>
      </c>
      <c r="B2423" s="3" t="s">
        <v>2333</v>
      </c>
      <c r="C2423" s="4" t="s">
        <v>6856</v>
      </c>
    </row>
    <row r="2424" spans="1:3" ht="20" customHeight="1" x14ac:dyDescent="0.2">
      <c r="A2424">
        <f t="shared" si="37"/>
        <v>2423</v>
      </c>
      <c r="B2424" s="3" t="s">
        <v>2334</v>
      </c>
      <c r="C2424" s="4" t="s">
        <v>6857</v>
      </c>
    </row>
    <row r="2425" spans="1:3" ht="20" customHeight="1" x14ac:dyDescent="0.2">
      <c r="A2425">
        <f t="shared" si="37"/>
        <v>2424</v>
      </c>
      <c r="B2425" s="3" t="s">
        <v>2335</v>
      </c>
      <c r="C2425" s="4" t="s">
        <v>6858</v>
      </c>
    </row>
    <row r="2426" spans="1:3" ht="20" customHeight="1" x14ac:dyDescent="0.2">
      <c r="A2426">
        <f t="shared" si="37"/>
        <v>2425</v>
      </c>
      <c r="B2426" s="3" t="s">
        <v>2336</v>
      </c>
      <c r="C2426" s="4" t="s">
        <v>6859</v>
      </c>
    </row>
    <row r="2427" spans="1:3" ht="20" customHeight="1" x14ac:dyDescent="0.2">
      <c r="A2427">
        <f t="shared" si="37"/>
        <v>2426</v>
      </c>
      <c r="B2427" s="3" t="s">
        <v>2337</v>
      </c>
      <c r="C2427" s="4" t="s">
        <v>6860</v>
      </c>
    </row>
    <row r="2428" spans="1:3" ht="20" customHeight="1" x14ac:dyDescent="0.2">
      <c r="A2428">
        <f t="shared" si="37"/>
        <v>2427</v>
      </c>
      <c r="B2428" s="3" t="s">
        <v>2338</v>
      </c>
      <c r="C2428" s="4" t="s">
        <v>6861</v>
      </c>
    </row>
    <row r="2429" spans="1:3" ht="20" customHeight="1" x14ac:dyDescent="0.2">
      <c r="A2429">
        <f t="shared" si="37"/>
        <v>2428</v>
      </c>
      <c r="B2429" s="3" t="s">
        <v>2339</v>
      </c>
      <c r="C2429" s="4" t="s">
        <v>6862</v>
      </c>
    </row>
    <row r="2430" spans="1:3" ht="20" customHeight="1" x14ac:dyDescent="0.2">
      <c r="A2430">
        <f t="shared" si="37"/>
        <v>2429</v>
      </c>
      <c r="B2430" s="3" t="s">
        <v>2340</v>
      </c>
      <c r="C2430" s="4" t="s">
        <v>6863</v>
      </c>
    </row>
    <row r="2431" spans="1:3" ht="20" customHeight="1" x14ac:dyDescent="0.2">
      <c r="A2431">
        <f t="shared" si="37"/>
        <v>2430</v>
      </c>
      <c r="B2431" s="3" t="s">
        <v>2341</v>
      </c>
      <c r="C2431" s="4" t="s">
        <v>6864</v>
      </c>
    </row>
    <row r="2432" spans="1:3" ht="20" customHeight="1" x14ac:dyDescent="0.2">
      <c r="A2432">
        <f t="shared" si="37"/>
        <v>2431</v>
      </c>
      <c r="B2432" s="3" t="s">
        <v>2342</v>
      </c>
      <c r="C2432" s="4" t="s">
        <v>6865</v>
      </c>
    </row>
    <row r="2433" spans="1:3" ht="20" customHeight="1" x14ac:dyDescent="0.2">
      <c r="A2433">
        <f t="shared" si="37"/>
        <v>2432</v>
      </c>
      <c r="B2433" s="3" t="s">
        <v>2343</v>
      </c>
      <c r="C2433" s="4" t="s">
        <v>6866</v>
      </c>
    </row>
    <row r="2434" spans="1:3" ht="20" customHeight="1" x14ac:dyDescent="0.2">
      <c r="A2434">
        <f t="shared" si="37"/>
        <v>2433</v>
      </c>
      <c r="B2434" s="3" t="s">
        <v>2344</v>
      </c>
      <c r="C2434" s="4" t="s">
        <v>6867</v>
      </c>
    </row>
    <row r="2435" spans="1:3" ht="20" customHeight="1" x14ac:dyDescent="0.2">
      <c r="A2435">
        <f t="shared" si="37"/>
        <v>2434</v>
      </c>
      <c r="B2435" s="3" t="s">
        <v>2345</v>
      </c>
      <c r="C2435" s="4" t="s">
        <v>6868</v>
      </c>
    </row>
    <row r="2436" spans="1:3" ht="20" customHeight="1" x14ac:dyDescent="0.2">
      <c r="A2436">
        <f t="shared" ref="A2436:A2499" si="38">A2435+1</f>
        <v>2435</v>
      </c>
      <c r="B2436" s="3" t="s">
        <v>2346</v>
      </c>
      <c r="C2436" s="4" t="s">
        <v>6869</v>
      </c>
    </row>
    <row r="2437" spans="1:3" ht="20" customHeight="1" x14ac:dyDescent="0.2">
      <c r="A2437">
        <f t="shared" si="38"/>
        <v>2436</v>
      </c>
      <c r="B2437" s="3" t="s">
        <v>2347</v>
      </c>
      <c r="C2437" s="4" t="s">
        <v>6870</v>
      </c>
    </row>
    <row r="2438" spans="1:3" ht="20" customHeight="1" x14ac:dyDescent="0.2">
      <c r="A2438">
        <f t="shared" si="38"/>
        <v>2437</v>
      </c>
      <c r="B2438" s="3" t="s">
        <v>2348</v>
      </c>
      <c r="C2438" s="4" t="s">
        <v>6871</v>
      </c>
    </row>
    <row r="2439" spans="1:3" ht="20" customHeight="1" x14ac:dyDescent="0.2">
      <c r="A2439">
        <f t="shared" si="38"/>
        <v>2438</v>
      </c>
      <c r="B2439" s="3" t="s">
        <v>2349</v>
      </c>
      <c r="C2439" s="4" t="s">
        <v>6872</v>
      </c>
    </row>
    <row r="2440" spans="1:3" ht="20" customHeight="1" x14ac:dyDescent="0.2">
      <c r="A2440">
        <f t="shared" si="38"/>
        <v>2439</v>
      </c>
      <c r="B2440" s="3" t="s">
        <v>2350</v>
      </c>
      <c r="C2440" s="4" t="s">
        <v>6873</v>
      </c>
    </row>
    <row r="2441" spans="1:3" ht="20" customHeight="1" x14ac:dyDescent="0.2">
      <c r="A2441">
        <f t="shared" si="38"/>
        <v>2440</v>
      </c>
      <c r="B2441" s="3" t="s">
        <v>2351</v>
      </c>
      <c r="C2441" s="4" t="s">
        <v>6874</v>
      </c>
    </row>
    <row r="2442" spans="1:3" ht="20" customHeight="1" x14ac:dyDescent="0.2">
      <c r="A2442">
        <f t="shared" si="38"/>
        <v>2441</v>
      </c>
      <c r="B2442" s="3" t="s">
        <v>2352</v>
      </c>
      <c r="C2442" s="4" t="s">
        <v>6875</v>
      </c>
    </row>
    <row r="2443" spans="1:3" ht="20" customHeight="1" x14ac:dyDescent="0.2">
      <c r="A2443">
        <f t="shared" si="38"/>
        <v>2442</v>
      </c>
      <c r="B2443" s="3" t="s">
        <v>2353</v>
      </c>
      <c r="C2443" s="4" t="s">
        <v>6876</v>
      </c>
    </row>
    <row r="2444" spans="1:3" ht="20" customHeight="1" x14ac:dyDescent="0.2">
      <c r="A2444">
        <f t="shared" si="38"/>
        <v>2443</v>
      </c>
      <c r="B2444" s="3" t="s">
        <v>2354</v>
      </c>
      <c r="C2444" s="4" t="s">
        <v>6877</v>
      </c>
    </row>
    <row r="2445" spans="1:3" ht="20" customHeight="1" x14ac:dyDescent="0.2">
      <c r="A2445">
        <f t="shared" si="38"/>
        <v>2444</v>
      </c>
      <c r="B2445" s="3" t="s">
        <v>2355</v>
      </c>
      <c r="C2445" s="4" t="s">
        <v>6878</v>
      </c>
    </row>
    <row r="2446" spans="1:3" ht="20" customHeight="1" x14ac:dyDescent="0.2">
      <c r="A2446">
        <f t="shared" si="38"/>
        <v>2445</v>
      </c>
      <c r="B2446" s="3" t="s">
        <v>2356</v>
      </c>
      <c r="C2446" s="4" t="s">
        <v>6879</v>
      </c>
    </row>
    <row r="2447" spans="1:3" ht="20" customHeight="1" x14ac:dyDescent="0.2">
      <c r="A2447">
        <f t="shared" si="38"/>
        <v>2446</v>
      </c>
      <c r="B2447" s="3" t="s">
        <v>2357</v>
      </c>
      <c r="C2447" s="4" t="s">
        <v>6880</v>
      </c>
    </row>
    <row r="2448" spans="1:3" ht="20" customHeight="1" x14ac:dyDescent="0.2">
      <c r="A2448">
        <f t="shared" si="38"/>
        <v>2447</v>
      </c>
      <c r="B2448" s="3" t="s">
        <v>2358</v>
      </c>
      <c r="C2448" s="4" t="s">
        <v>6881</v>
      </c>
    </row>
    <row r="2449" spans="1:3" ht="20" customHeight="1" x14ac:dyDescent="0.2">
      <c r="A2449">
        <f t="shared" si="38"/>
        <v>2448</v>
      </c>
      <c r="B2449" s="3" t="s">
        <v>2359</v>
      </c>
      <c r="C2449" s="4" t="s">
        <v>6882</v>
      </c>
    </row>
    <row r="2450" spans="1:3" ht="20" customHeight="1" x14ac:dyDescent="0.2">
      <c r="A2450">
        <f t="shared" si="38"/>
        <v>2449</v>
      </c>
      <c r="B2450" s="3" t="s">
        <v>2360</v>
      </c>
      <c r="C2450" s="4" t="s">
        <v>6883</v>
      </c>
    </row>
    <row r="2451" spans="1:3" ht="20" customHeight="1" x14ac:dyDescent="0.2">
      <c r="A2451">
        <f t="shared" si="38"/>
        <v>2450</v>
      </c>
      <c r="B2451" s="3" t="s">
        <v>2361</v>
      </c>
      <c r="C2451" s="4" t="s">
        <v>6884</v>
      </c>
    </row>
    <row r="2452" spans="1:3" ht="20" customHeight="1" x14ac:dyDescent="0.2">
      <c r="A2452">
        <f t="shared" si="38"/>
        <v>2451</v>
      </c>
      <c r="B2452" s="3" t="s">
        <v>2362</v>
      </c>
      <c r="C2452" s="4" t="s">
        <v>6885</v>
      </c>
    </row>
    <row r="2453" spans="1:3" ht="20" customHeight="1" x14ac:dyDescent="0.2">
      <c r="A2453">
        <f t="shared" si="38"/>
        <v>2452</v>
      </c>
      <c r="B2453" s="3" t="s">
        <v>2363</v>
      </c>
      <c r="C2453" s="4" t="s">
        <v>6886</v>
      </c>
    </row>
    <row r="2454" spans="1:3" ht="20" customHeight="1" x14ac:dyDescent="0.2">
      <c r="A2454">
        <f t="shared" si="38"/>
        <v>2453</v>
      </c>
      <c r="B2454" s="3" t="s">
        <v>2364</v>
      </c>
      <c r="C2454" s="4" t="s">
        <v>6887</v>
      </c>
    </row>
    <row r="2455" spans="1:3" ht="20" customHeight="1" x14ac:dyDescent="0.2">
      <c r="A2455">
        <f t="shared" si="38"/>
        <v>2454</v>
      </c>
      <c r="B2455" s="3" t="s">
        <v>2365</v>
      </c>
      <c r="C2455" s="4" t="s">
        <v>6888</v>
      </c>
    </row>
    <row r="2456" spans="1:3" ht="20" customHeight="1" x14ac:dyDescent="0.2">
      <c r="A2456">
        <f t="shared" si="38"/>
        <v>2455</v>
      </c>
      <c r="B2456" s="3" t="s">
        <v>2366</v>
      </c>
      <c r="C2456" s="4" t="s">
        <v>6889</v>
      </c>
    </row>
    <row r="2457" spans="1:3" ht="20" customHeight="1" x14ac:dyDescent="0.2">
      <c r="A2457">
        <f t="shared" si="38"/>
        <v>2456</v>
      </c>
      <c r="B2457" s="3" t="s">
        <v>2367</v>
      </c>
      <c r="C2457" s="4" t="s">
        <v>6890</v>
      </c>
    </row>
    <row r="2458" spans="1:3" ht="20" customHeight="1" x14ac:dyDescent="0.2">
      <c r="A2458">
        <f t="shared" si="38"/>
        <v>2457</v>
      </c>
      <c r="B2458" s="3" t="s">
        <v>2368</v>
      </c>
      <c r="C2458" s="4" t="s">
        <v>6891</v>
      </c>
    </row>
    <row r="2459" spans="1:3" ht="20" customHeight="1" x14ac:dyDescent="0.2">
      <c r="A2459">
        <f t="shared" si="38"/>
        <v>2458</v>
      </c>
      <c r="B2459" s="3" t="s">
        <v>2369</v>
      </c>
      <c r="C2459" s="4" t="s">
        <v>6892</v>
      </c>
    </row>
    <row r="2460" spans="1:3" ht="20" customHeight="1" x14ac:dyDescent="0.2">
      <c r="A2460">
        <f t="shared" si="38"/>
        <v>2459</v>
      </c>
      <c r="B2460" s="3" t="s">
        <v>2370</v>
      </c>
      <c r="C2460" s="4" t="s">
        <v>6893</v>
      </c>
    </row>
    <row r="2461" spans="1:3" ht="20" customHeight="1" x14ac:dyDescent="0.2">
      <c r="A2461">
        <f t="shared" si="38"/>
        <v>2460</v>
      </c>
      <c r="B2461" s="3" t="s">
        <v>2371</v>
      </c>
      <c r="C2461" s="4" t="s">
        <v>6894</v>
      </c>
    </row>
    <row r="2462" spans="1:3" ht="20" customHeight="1" x14ac:dyDescent="0.2">
      <c r="A2462">
        <f t="shared" si="38"/>
        <v>2461</v>
      </c>
      <c r="B2462" s="3" t="s">
        <v>2372</v>
      </c>
      <c r="C2462" s="4" t="s">
        <v>6895</v>
      </c>
    </row>
    <row r="2463" spans="1:3" ht="20" customHeight="1" x14ac:dyDescent="0.2">
      <c r="A2463">
        <f t="shared" si="38"/>
        <v>2462</v>
      </c>
      <c r="B2463" s="3" t="s">
        <v>2373</v>
      </c>
      <c r="C2463" s="4" t="s">
        <v>6896</v>
      </c>
    </row>
    <row r="2464" spans="1:3" ht="20" customHeight="1" x14ac:dyDescent="0.2">
      <c r="A2464">
        <f t="shared" si="38"/>
        <v>2463</v>
      </c>
      <c r="B2464" s="3" t="s">
        <v>2374</v>
      </c>
      <c r="C2464" s="4" t="s">
        <v>6897</v>
      </c>
    </row>
    <row r="2465" spans="1:3" ht="20" customHeight="1" x14ac:dyDescent="0.2">
      <c r="A2465">
        <f t="shared" si="38"/>
        <v>2464</v>
      </c>
      <c r="B2465" s="3" t="s">
        <v>2374</v>
      </c>
      <c r="C2465" s="4" t="s">
        <v>6898</v>
      </c>
    </row>
    <row r="2466" spans="1:3" ht="20" customHeight="1" x14ac:dyDescent="0.2">
      <c r="A2466">
        <f t="shared" si="38"/>
        <v>2465</v>
      </c>
      <c r="B2466" s="3" t="s">
        <v>2375</v>
      </c>
      <c r="C2466" s="4" t="s">
        <v>6899</v>
      </c>
    </row>
    <row r="2467" spans="1:3" ht="20" customHeight="1" x14ac:dyDescent="0.2">
      <c r="A2467">
        <f t="shared" si="38"/>
        <v>2466</v>
      </c>
      <c r="B2467" s="3" t="s">
        <v>2376</v>
      </c>
      <c r="C2467" s="4" t="s">
        <v>6900</v>
      </c>
    </row>
    <row r="2468" spans="1:3" ht="20" customHeight="1" x14ac:dyDescent="0.2">
      <c r="A2468">
        <f t="shared" si="38"/>
        <v>2467</v>
      </c>
      <c r="B2468" s="3" t="s">
        <v>2377</v>
      </c>
      <c r="C2468" s="4" t="s">
        <v>6901</v>
      </c>
    </row>
    <row r="2469" spans="1:3" ht="20" customHeight="1" x14ac:dyDescent="0.2">
      <c r="A2469">
        <f t="shared" si="38"/>
        <v>2468</v>
      </c>
      <c r="B2469" s="3" t="s">
        <v>2378</v>
      </c>
      <c r="C2469" s="4" t="s">
        <v>6902</v>
      </c>
    </row>
    <row r="2470" spans="1:3" ht="20" customHeight="1" x14ac:dyDescent="0.2">
      <c r="A2470">
        <f t="shared" si="38"/>
        <v>2469</v>
      </c>
      <c r="B2470" s="3" t="s">
        <v>2379</v>
      </c>
      <c r="C2470" s="4" t="s">
        <v>6903</v>
      </c>
    </row>
    <row r="2471" spans="1:3" ht="20" customHeight="1" x14ac:dyDescent="0.2">
      <c r="A2471">
        <f t="shared" si="38"/>
        <v>2470</v>
      </c>
      <c r="B2471" s="3" t="s">
        <v>2380</v>
      </c>
      <c r="C2471" s="4" t="s">
        <v>6904</v>
      </c>
    </row>
    <row r="2472" spans="1:3" ht="20" customHeight="1" x14ac:dyDescent="0.2">
      <c r="A2472">
        <f t="shared" si="38"/>
        <v>2471</v>
      </c>
      <c r="B2472" s="3" t="s">
        <v>2381</v>
      </c>
      <c r="C2472" s="4" t="s">
        <v>6905</v>
      </c>
    </row>
    <row r="2473" spans="1:3" ht="20" customHeight="1" x14ac:dyDescent="0.2">
      <c r="A2473">
        <f t="shared" si="38"/>
        <v>2472</v>
      </c>
      <c r="B2473" s="3" t="s">
        <v>2382</v>
      </c>
      <c r="C2473" s="4" t="s">
        <v>6906</v>
      </c>
    </row>
    <row r="2474" spans="1:3" ht="20" customHeight="1" x14ac:dyDescent="0.2">
      <c r="A2474">
        <f t="shared" si="38"/>
        <v>2473</v>
      </c>
      <c r="B2474" s="3" t="s">
        <v>2383</v>
      </c>
      <c r="C2474" s="4" t="s">
        <v>6907</v>
      </c>
    </row>
    <row r="2475" spans="1:3" ht="20" customHeight="1" x14ac:dyDescent="0.2">
      <c r="A2475">
        <f t="shared" si="38"/>
        <v>2474</v>
      </c>
      <c r="B2475" s="3" t="s">
        <v>2384</v>
      </c>
      <c r="C2475" s="4" t="s">
        <v>6908</v>
      </c>
    </row>
    <row r="2476" spans="1:3" ht="20" customHeight="1" x14ac:dyDescent="0.2">
      <c r="A2476">
        <f t="shared" si="38"/>
        <v>2475</v>
      </c>
      <c r="B2476" s="3" t="s">
        <v>2385</v>
      </c>
      <c r="C2476" s="4" t="s">
        <v>6909</v>
      </c>
    </row>
    <row r="2477" spans="1:3" ht="20" customHeight="1" x14ac:dyDescent="0.2">
      <c r="A2477">
        <f t="shared" si="38"/>
        <v>2476</v>
      </c>
      <c r="B2477" s="3" t="s">
        <v>2386</v>
      </c>
      <c r="C2477" s="4" t="s">
        <v>6910</v>
      </c>
    </row>
    <row r="2478" spans="1:3" ht="20" customHeight="1" x14ac:dyDescent="0.2">
      <c r="A2478">
        <f t="shared" si="38"/>
        <v>2477</v>
      </c>
      <c r="B2478" s="3" t="s">
        <v>2387</v>
      </c>
      <c r="C2478" s="4" t="s">
        <v>6911</v>
      </c>
    </row>
    <row r="2479" spans="1:3" ht="20" customHeight="1" x14ac:dyDescent="0.2">
      <c r="A2479">
        <f t="shared" si="38"/>
        <v>2478</v>
      </c>
      <c r="B2479" s="3" t="s">
        <v>2388</v>
      </c>
      <c r="C2479" s="4" t="s">
        <v>6912</v>
      </c>
    </row>
    <row r="2480" spans="1:3" ht="20" customHeight="1" x14ac:dyDescent="0.2">
      <c r="A2480">
        <f t="shared" si="38"/>
        <v>2479</v>
      </c>
      <c r="B2480" s="3" t="s">
        <v>2389</v>
      </c>
      <c r="C2480" s="4" t="s">
        <v>6913</v>
      </c>
    </row>
    <row r="2481" spans="1:3" ht="20" customHeight="1" x14ac:dyDescent="0.2">
      <c r="A2481">
        <f t="shared" si="38"/>
        <v>2480</v>
      </c>
      <c r="B2481" s="3" t="s">
        <v>2390</v>
      </c>
      <c r="C2481" s="4" t="s">
        <v>6914</v>
      </c>
    </row>
    <row r="2482" spans="1:3" ht="20" customHeight="1" x14ac:dyDescent="0.2">
      <c r="A2482">
        <f t="shared" si="38"/>
        <v>2481</v>
      </c>
      <c r="B2482" s="3" t="s">
        <v>2391</v>
      </c>
      <c r="C2482" s="4" t="s">
        <v>6915</v>
      </c>
    </row>
    <row r="2483" spans="1:3" ht="20" customHeight="1" x14ac:dyDescent="0.2">
      <c r="A2483">
        <f t="shared" si="38"/>
        <v>2482</v>
      </c>
      <c r="B2483" s="3" t="s">
        <v>2392</v>
      </c>
      <c r="C2483" s="4" t="s">
        <v>6916</v>
      </c>
    </row>
    <row r="2484" spans="1:3" ht="20" customHeight="1" x14ac:dyDescent="0.2">
      <c r="A2484">
        <f t="shared" si="38"/>
        <v>2483</v>
      </c>
      <c r="B2484" s="3" t="s">
        <v>2393</v>
      </c>
      <c r="C2484" s="4" t="s">
        <v>6917</v>
      </c>
    </row>
    <row r="2485" spans="1:3" ht="20" customHeight="1" x14ac:dyDescent="0.2">
      <c r="A2485">
        <f t="shared" si="38"/>
        <v>2484</v>
      </c>
      <c r="B2485" s="3" t="s">
        <v>2394</v>
      </c>
      <c r="C2485" s="4" t="s">
        <v>6918</v>
      </c>
    </row>
    <row r="2486" spans="1:3" ht="20" customHeight="1" x14ac:dyDescent="0.2">
      <c r="A2486">
        <f t="shared" si="38"/>
        <v>2485</v>
      </c>
      <c r="B2486" s="3" t="s">
        <v>2395</v>
      </c>
      <c r="C2486" s="4" t="s">
        <v>6919</v>
      </c>
    </row>
    <row r="2487" spans="1:3" ht="20" customHeight="1" x14ac:dyDescent="0.2">
      <c r="A2487">
        <f t="shared" si="38"/>
        <v>2486</v>
      </c>
      <c r="B2487" s="3" t="s">
        <v>2396</v>
      </c>
      <c r="C2487" s="4" t="s">
        <v>6920</v>
      </c>
    </row>
    <row r="2488" spans="1:3" ht="20" customHeight="1" x14ac:dyDescent="0.2">
      <c r="A2488">
        <f t="shared" si="38"/>
        <v>2487</v>
      </c>
      <c r="B2488" s="3" t="s">
        <v>2397</v>
      </c>
      <c r="C2488" s="4" t="s">
        <v>6921</v>
      </c>
    </row>
    <row r="2489" spans="1:3" ht="20" customHeight="1" x14ac:dyDescent="0.2">
      <c r="A2489">
        <f t="shared" si="38"/>
        <v>2488</v>
      </c>
      <c r="B2489" s="3" t="s">
        <v>2398</v>
      </c>
      <c r="C2489" s="4" t="s">
        <v>6922</v>
      </c>
    </row>
    <row r="2490" spans="1:3" ht="20" customHeight="1" x14ac:dyDescent="0.2">
      <c r="A2490">
        <f t="shared" si="38"/>
        <v>2489</v>
      </c>
      <c r="B2490" s="3" t="s">
        <v>2399</v>
      </c>
      <c r="C2490" s="4" t="s">
        <v>6923</v>
      </c>
    </row>
    <row r="2491" spans="1:3" ht="20" customHeight="1" x14ac:dyDescent="0.2">
      <c r="A2491">
        <f t="shared" si="38"/>
        <v>2490</v>
      </c>
      <c r="B2491" s="3" t="s">
        <v>2400</v>
      </c>
      <c r="C2491" s="4" t="s">
        <v>6924</v>
      </c>
    </row>
    <row r="2492" spans="1:3" ht="20" customHeight="1" x14ac:dyDescent="0.2">
      <c r="A2492">
        <f t="shared" si="38"/>
        <v>2491</v>
      </c>
      <c r="B2492" s="3" t="s">
        <v>2401</v>
      </c>
      <c r="C2492" s="4" t="s">
        <v>6925</v>
      </c>
    </row>
    <row r="2493" spans="1:3" ht="20" customHeight="1" x14ac:dyDescent="0.2">
      <c r="A2493">
        <f t="shared" si="38"/>
        <v>2492</v>
      </c>
      <c r="B2493" s="3" t="s">
        <v>2402</v>
      </c>
      <c r="C2493" s="4" t="s">
        <v>6926</v>
      </c>
    </row>
    <row r="2494" spans="1:3" ht="20" customHeight="1" x14ac:dyDescent="0.2">
      <c r="A2494">
        <f t="shared" si="38"/>
        <v>2493</v>
      </c>
      <c r="B2494" s="3" t="s">
        <v>2403</v>
      </c>
      <c r="C2494" s="4" t="s">
        <v>6927</v>
      </c>
    </row>
    <row r="2495" spans="1:3" ht="20" customHeight="1" x14ac:dyDescent="0.2">
      <c r="A2495">
        <f t="shared" si="38"/>
        <v>2494</v>
      </c>
      <c r="B2495" s="3" t="s">
        <v>2404</v>
      </c>
      <c r="C2495" s="4" t="s">
        <v>6928</v>
      </c>
    </row>
    <row r="2496" spans="1:3" ht="20" customHeight="1" x14ac:dyDescent="0.2">
      <c r="A2496">
        <f t="shared" si="38"/>
        <v>2495</v>
      </c>
      <c r="B2496" s="3" t="s">
        <v>2405</v>
      </c>
      <c r="C2496" s="4" t="s">
        <v>6929</v>
      </c>
    </row>
    <row r="2497" spans="1:3" ht="20" customHeight="1" x14ac:dyDescent="0.2">
      <c r="A2497">
        <f t="shared" si="38"/>
        <v>2496</v>
      </c>
      <c r="B2497" s="3" t="s">
        <v>2406</v>
      </c>
      <c r="C2497" s="4" t="s">
        <v>6930</v>
      </c>
    </row>
    <row r="2498" spans="1:3" ht="20" customHeight="1" x14ac:dyDescent="0.2">
      <c r="A2498">
        <f t="shared" si="38"/>
        <v>2497</v>
      </c>
      <c r="B2498" s="3" t="s">
        <v>2407</v>
      </c>
      <c r="C2498" s="4" t="s">
        <v>6931</v>
      </c>
    </row>
    <row r="2499" spans="1:3" ht="20" customHeight="1" x14ac:dyDescent="0.2">
      <c r="A2499">
        <f t="shared" si="38"/>
        <v>2498</v>
      </c>
      <c r="B2499" s="3" t="s">
        <v>2408</v>
      </c>
      <c r="C2499" s="4" t="s">
        <v>6932</v>
      </c>
    </row>
    <row r="2500" spans="1:3" ht="20" customHeight="1" x14ac:dyDescent="0.2">
      <c r="A2500">
        <f t="shared" ref="A2500:A2563" si="39">A2499+1</f>
        <v>2499</v>
      </c>
      <c r="B2500" s="3" t="s">
        <v>2409</v>
      </c>
      <c r="C2500" s="4" t="s">
        <v>6933</v>
      </c>
    </row>
    <row r="2501" spans="1:3" ht="20" customHeight="1" x14ac:dyDescent="0.2">
      <c r="A2501">
        <f t="shared" si="39"/>
        <v>2500</v>
      </c>
      <c r="B2501" s="3" t="s">
        <v>2410</v>
      </c>
      <c r="C2501" s="4" t="s">
        <v>6934</v>
      </c>
    </row>
    <row r="2502" spans="1:3" ht="20" customHeight="1" x14ac:dyDescent="0.2">
      <c r="A2502">
        <f t="shared" si="39"/>
        <v>2501</v>
      </c>
      <c r="B2502" s="3" t="s">
        <v>2411</v>
      </c>
      <c r="C2502" s="4" t="s">
        <v>6935</v>
      </c>
    </row>
    <row r="2503" spans="1:3" ht="20" customHeight="1" x14ac:dyDescent="0.2">
      <c r="A2503">
        <f t="shared" si="39"/>
        <v>2502</v>
      </c>
      <c r="B2503" s="3" t="s">
        <v>2412</v>
      </c>
      <c r="C2503" s="4" t="s">
        <v>6936</v>
      </c>
    </row>
    <row r="2504" spans="1:3" ht="20" customHeight="1" x14ac:dyDescent="0.2">
      <c r="A2504">
        <f t="shared" si="39"/>
        <v>2503</v>
      </c>
      <c r="B2504" s="3" t="s">
        <v>2413</v>
      </c>
      <c r="C2504" s="4" t="s">
        <v>6937</v>
      </c>
    </row>
    <row r="2505" spans="1:3" ht="20" customHeight="1" x14ac:dyDescent="0.2">
      <c r="A2505">
        <f t="shared" si="39"/>
        <v>2504</v>
      </c>
      <c r="B2505" s="3" t="s">
        <v>2414</v>
      </c>
      <c r="C2505" s="4" t="s">
        <v>6938</v>
      </c>
    </row>
    <row r="2506" spans="1:3" ht="20" customHeight="1" x14ac:dyDescent="0.2">
      <c r="A2506">
        <f t="shared" si="39"/>
        <v>2505</v>
      </c>
      <c r="B2506" s="3" t="s">
        <v>2415</v>
      </c>
      <c r="C2506" s="4" t="s">
        <v>6939</v>
      </c>
    </row>
    <row r="2507" spans="1:3" ht="20" customHeight="1" x14ac:dyDescent="0.2">
      <c r="A2507">
        <f t="shared" si="39"/>
        <v>2506</v>
      </c>
      <c r="B2507" s="3" t="s">
        <v>2416</v>
      </c>
      <c r="C2507" s="4" t="s">
        <v>6940</v>
      </c>
    </row>
    <row r="2508" spans="1:3" ht="20" customHeight="1" x14ac:dyDescent="0.2">
      <c r="A2508">
        <f t="shared" si="39"/>
        <v>2507</v>
      </c>
      <c r="B2508" s="3" t="s">
        <v>2417</v>
      </c>
      <c r="C2508" s="4" t="s">
        <v>6941</v>
      </c>
    </row>
    <row r="2509" spans="1:3" ht="20" customHeight="1" x14ac:dyDescent="0.2">
      <c r="A2509">
        <f t="shared" si="39"/>
        <v>2508</v>
      </c>
      <c r="B2509" s="3" t="s">
        <v>2418</v>
      </c>
      <c r="C2509" s="4" t="s">
        <v>6942</v>
      </c>
    </row>
    <row r="2510" spans="1:3" ht="20" customHeight="1" x14ac:dyDescent="0.2">
      <c r="A2510">
        <f t="shared" si="39"/>
        <v>2509</v>
      </c>
      <c r="B2510" s="3" t="s">
        <v>2419</v>
      </c>
      <c r="C2510" s="4" t="s">
        <v>6943</v>
      </c>
    </row>
    <row r="2511" spans="1:3" ht="20" customHeight="1" x14ac:dyDescent="0.2">
      <c r="A2511">
        <f t="shared" si="39"/>
        <v>2510</v>
      </c>
      <c r="B2511" s="3" t="s">
        <v>2420</v>
      </c>
      <c r="C2511" s="4" t="s">
        <v>6944</v>
      </c>
    </row>
    <row r="2512" spans="1:3" ht="20" customHeight="1" x14ac:dyDescent="0.2">
      <c r="A2512">
        <f t="shared" si="39"/>
        <v>2511</v>
      </c>
      <c r="B2512" s="3" t="s">
        <v>2421</v>
      </c>
      <c r="C2512" s="4" t="s">
        <v>6945</v>
      </c>
    </row>
    <row r="2513" spans="1:3" ht="20" customHeight="1" x14ac:dyDescent="0.2">
      <c r="A2513">
        <f t="shared" si="39"/>
        <v>2512</v>
      </c>
      <c r="B2513" s="3" t="s">
        <v>2422</v>
      </c>
      <c r="C2513" s="4" t="s">
        <v>6946</v>
      </c>
    </row>
    <row r="2514" spans="1:3" ht="20" customHeight="1" x14ac:dyDescent="0.2">
      <c r="A2514">
        <f t="shared" si="39"/>
        <v>2513</v>
      </c>
      <c r="B2514" s="3" t="s">
        <v>2423</v>
      </c>
      <c r="C2514" s="4" t="s">
        <v>6947</v>
      </c>
    </row>
    <row r="2515" spans="1:3" ht="20" customHeight="1" x14ac:dyDescent="0.2">
      <c r="A2515">
        <f t="shared" si="39"/>
        <v>2514</v>
      </c>
      <c r="B2515" s="3" t="s">
        <v>2424</v>
      </c>
      <c r="C2515" s="4" t="s">
        <v>6948</v>
      </c>
    </row>
    <row r="2516" spans="1:3" ht="20" customHeight="1" x14ac:dyDescent="0.2">
      <c r="A2516">
        <f t="shared" si="39"/>
        <v>2515</v>
      </c>
      <c r="B2516" s="3" t="s">
        <v>2425</v>
      </c>
      <c r="C2516" s="4" t="s">
        <v>6949</v>
      </c>
    </row>
    <row r="2517" spans="1:3" ht="20" customHeight="1" x14ac:dyDescent="0.2">
      <c r="A2517">
        <f t="shared" si="39"/>
        <v>2516</v>
      </c>
      <c r="B2517" s="3" t="s">
        <v>2426</v>
      </c>
      <c r="C2517" s="4" t="s">
        <v>6950</v>
      </c>
    </row>
    <row r="2518" spans="1:3" ht="20" customHeight="1" x14ac:dyDescent="0.2">
      <c r="A2518">
        <f t="shared" si="39"/>
        <v>2517</v>
      </c>
      <c r="B2518" s="3" t="s">
        <v>2427</v>
      </c>
      <c r="C2518" s="4" t="s">
        <v>6951</v>
      </c>
    </row>
    <row r="2519" spans="1:3" ht="20" customHeight="1" x14ac:dyDescent="0.2">
      <c r="A2519">
        <f t="shared" si="39"/>
        <v>2518</v>
      </c>
      <c r="B2519" s="3" t="s">
        <v>2428</v>
      </c>
      <c r="C2519" s="4" t="s">
        <v>6952</v>
      </c>
    </row>
    <row r="2520" spans="1:3" ht="20" customHeight="1" x14ac:dyDescent="0.2">
      <c r="A2520">
        <f t="shared" si="39"/>
        <v>2519</v>
      </c>
      <c r="B2520" s="3" t="s">
        <v>2429</v>
      </c>
      <c r="C2520" s="4" t="s">
        <v>6953</v>
      </c>
    </row>
    <row r="2521" spans="1:3" ht="20" customHeight="1" x14ac:dyDescent="0.2">
      <c r="A2521">
        <f t="shared" si="39"/>
        <v>2520</v>
      </c>
      <c r="B2521" s="3" t="s">
        <v>2430</v>
      </c>
      <c r="C2521" s="4" t="s">
        <v>6954</v>
      </c>
    </row>
    <row r="2522" spans="1:3" ht="20" customHeight="1" x14ac:dyDescent="0.2">
      <c r="A2522">
        <f t="shared" si="39"/>
        <v>2521</v>
      </c>
      <c r="B2522" s="3" t="s">
        <v>2431</v>
      </c>
      <c r="C2522" s="4" t="s">
        <v>6955</v>
      </c>
    </row>
    <row r="2523" spans="1:3" ht="20" customHeight="1" x14ac:dyDescent="0.2">
      <c r="A2523">
        <f t="shared" si="39"/>
        <v>2522</v>
      </c>
      <c r="B2523" s="3" t="s">
        <v>2432</v>
      </c>
      <c r="C2523" s="4" t="s">
        <v>6956</v>
      </c>
    </row>
    <row r="2524" spans="1:3" ht="20" customHeight="1" x14ac:dyDescent="0.2">
      <c r="A2524">
        <f t="shared" si="39"/>
        <v>2523</v>
      </c>
      <c r="B2524" s="3" t="s">
        <v>2433</v>
      </c>
      <c r="C2524" s="4" t="s">
        <v>6957</v>
      </c>
    </row>
    <row r="2525" spans="1:3" ht="20" customHeight="1" x14ac:dyDescent="0.2">
      <c r="A2525">
        <f t="shared" si="39"/>
        <v>2524</v>
      </c>
      <c r="B2525" s="3" t="s">
        <v>2434</v>
      </c>
      <c r="C2525" s="4" t="s">
        <v>6958</v>
      </c>
    </row>
    <row r="2526" spans="1:3" ht="20" customHeight="1" x14ac:dyDescent="0.2">
      <c r="A2526">
        <f t="shared" si="39"/>
        <v>2525</v>
      </c>
      <c r="B2526" s="3" t="s">
        <v>2434</v>
      </c>
      <c r="C2526" s="4" t="s">
        <v>6959</v>
      </c>
    </row>
    <row r="2527" spans="1:3" ht="20" customHeight="1" x14ac:dyDescent="0.2">
      <c r="A2527">
        <f t="shared" si="39"/>
        <v>2526</v>
      </c>
      <c r="B2527" s="3" t="s">
        <v>2435</v>
      </c>
      <c r="C2527" s="4" t="s">
        <v>6960</v>
      </c>
    </row>
    <row r="2528" spans="1:3" ht="20" customHeight="1" x14ac:dyDescent="0.2">
      <c r="A2528">
        <f t="shared" si="39"/>
        <v>2527</v>
      </c>
      <c r="B2528" s="3" t="s">
        <v>2436</v>
      </c>
      <c r="C2528" s="4" t="s">
        <v>6961</v>
      </c>
    </row>
    <row r="2529" spans="1:3" ht="20" customHeight="1" x14ac:dyDescent="0.2">
      <c r="A2529">
        <f t="shared" si="39"/>
        <v>2528</v>
      </c>
      <c r="B2529" s="3" t="s">
        <v>2437</v>
      </c>
      <c r="C2529" s="4" t="s">
        <v>6962</v>
      </c>
    </row>
    <row r="2530" spans="1:3" ht="20" customHeight="1" x14ac:dyDescent="0.2">
      <c r="A2530">
        <f t="shared" si="39"/>
        <v>2529</v>
      </c>
      <c r="B2530" s="3" t="s">
        <v>2438</v>
      </c>
      <c r="C2530" s="4" t="s">
        <v>6963</v>
      </c>
    </row>
    <row r="2531" spans="1:3" ht="20" customHeight="1" x14ac:dyDescent="0.2">
      <c r="A2531">
        <f t="shared" si="39"/>
        <v>2530</v>
      </c>
      <c r="B2531" s="3" t="s">
        <v>2439</v>
      </c>
      <c r="C2531" s="4" t="s">
        <v>6964</v>
      </c>
    </row>
    <row r="2532" spans="1:3" ht="20" customHeight="1" x14ac:dyDescent="0.2">
      <c r="A2532">
        <f t="shared" si="39"/>
        <v>2531</v>
      </c>
      <c r="B2532" s="3" t="s">
        <v>2440</v>
      </c>
      <c r="C2532" s="4" t="s">
        <v>6965</v>
      </c>
    </row>
    <row r="2533" spans="1:3" ht="20" customHeight="1" x14ac:dyDescent="0.2">
      <c r="A2533">
        <f t="shared" si="39"/>
        <v>2532</v>
      </c>
      <c r="B2533" s="3" t="s">
        <v>2441</v>
      </c>
      <c r="C2533" s="4" t="s">
        <v>6966</v>
      </c>
    </row>
    <row r="2534" spans="1:3" ht="20" customHeight="1" x14ac:dyDescent="0.2">
      <c r="A2534">
        <f t="shared" si="39"/>
        <v>2533</v>
      </c>
      <c r="B2534" s="3" t="s">
        <v>2442</v>
      </c>
      <c r="C2534" s="4" t="s">
        <v>6967</v>
      </c>
    </row>
    <row r="2535" spans="1:3" ht="20" customHeight="1" x14ac:dyDescent="0.2">
      <c r="A2535">
        <f t="shared" si="39"/>
        <v>2534</v>
      </c>
      <c r="B2535" s="3" t="s">
        <v>2443</v>
      </c>
      <c r="C2535" s="4" t="s">
        <v>6968</v>
      </c>
    </row>
    <row r="2536" spans="1:3" ht="20" customHeight="1" x14ac:dyDescent="0.2">
      <c r="A2536">
        <f t="shared" si="39"/>
        <v>2535</v>
      </c>
      <c r="B2536" s="3" t="s">
        <v>2444</v>
      </c>
      <c r="C2536" s="4" t="s">
        <v>6969</v>
      </c>
    </row>
    <row r="2537" spans="1:3" ht="20" customHeight="1" x14ac:dyDescent="0.2">
      <c r="A2537">
        <f t="shared" si="39"/>
        <v>2536</v>
      </c>
      <c r="B2537" s="3" t="s">
        <v>2445</v>
      </c>
      <c r="C2537" s="4" t="s">
        <v>6970</v>
      </c>
    </row>
    <row r="2538" spans="1:3" ht="20" customHeight="1" x14ac:dyDescent="0.2">
      <c r="A2538">
        <f t="shared" si="39"/>
        <v>2537</v>
      </c>
      <c r="B2538" s="3" t="s">
        <v>2446</v>
      </c>
      <c r="C2538" s="4" t="s">
        <v>6971</v>
      </c>
    </row>
    <row r="2539" spans="1:3" ht="20" customHeight="1" x14ac:dyDescent="0.2">
      <c r="A2539">
        <f t="shared" si="39"/>
        <v>2538</v>
      </c>
      <c r="B2539" s="3" t="s">
        <v>2447</v>
      </c>
      <c r="C2539" s="4" t="s">
        <v>6972</v>
      </c>
    </row>
    <row r="2540" spans="1:3" ht="20" customHeight="1" x14ac:dyDescent="0.2">
      <c r="A2540">
        <f t="shared" si="39"/>
        <v>2539</v>
      </c>
      <c r="B2540" s="3" t="s">
        <v>2448</v>
      </c>
      <c r="C2540" s="4" t="s">
        <v>6973</v>
      </c>
    </row>
    <row r="2541" spans="1:3" ht="20" customHeight="1" x14ac:dyDescent="0.2">
      <c r="A2541">
        <f t="shared" si="39"/>
        <v>2540</v>
      </c>
      <c r="B2541" s="3" t="s">
        <v>2449</v>
      </c>
      <c r="C2541" s="4" t="s">
        <v>6974</v>
      </c>
    </row>
    <row r="2542" spans="1:3" ht="20" customHeight="1" x14ac:dyDescent="0.2">
      <c r="A2542">
        <f t="shared" si="39"/>
        <v>2541</v>
      </c>
      <c r="B2542" s="3" t="s">
        <v>2450</v>
      </c>
      <c r="C2542" s="4" t="s">
        <v>6975</v>
      </c>
    </row>
    <row r="2543" spans="1:3" ht="20" customHeight="1" x14ac:dyDescent="0.2">
      <c r="A2543">
        <f t="shared" si="39"/>
        <v>2542</v>
      </c>
      <c r="B2543" s="3" t="s">
        <v>2451</v>
      </c>
      <c r="C2543" s="4" t="s">
        <v>6976</v>
      </c>
    </row>
    <row r="2544" spans="1:3" ht="20" customHeight="1" x14ac:dyDescent="0.2">
      <c r="A2544">
        <f t="shared" si="39"/>
        <v>2543</v>
      </c>
      <c r="B2544" s="3" t="s">
        <v>2452</v>
      </c>
      <c r="C2544" s="4" t="s">
        <v>6977</v>
      </c>
    </row>
    <row r="2545" spans="1:3" ht="20" customHeight="1" x14ac:dyDescent="0.2">
      <c r="A2545">
        <f t="shared" si="39"/>
        <v>2544</v>
      </c>
      <c r="B2545" s="3" t="s">
        <v>2452</v>
      </c>
      <c r="C2545" s="4" t="s">
        <v>6978</v>
      </c>
    </row>
    <row r="2546" spans="1:3" ht="20" customHeight="1" x14ac:dyDescent="0.2">
      <c r="A2546">
        <f t="shared" si="39"/>
        <v>2545</v>
      </c>
      <c r="B2546" s="3" t="s">
        <v>961</v>
      </c>
      <c r="C2546" s="4" t="s">
        <v>6979</v>
      </c>
    </row>
    <row r="2547" spans="1:3" ht="20" customHeight="1" x14ac:dyDescent="0.2">
      <c r="A2547">
        <f t="shared" si="39"/>
        <v>2546</v>
      </c>
      <c r="B2547" s="3" t="s">
        <v>2452</v>
      </c>
      <c r="C2547" s="4" t="s">
        <v>6980</v>
      </c>
    </row>
    <row r="2548" spans="1:3" ht="20" customHeight="1" x14ac:dyDescent="0.2">
      <c r="A2548">
        <f t="shared" si="39"/>
        <v>2547</v>
      </c>
      <c r="B2548" s="3" t="s">
        <v>2453</v>
      </c>
      <c r="C2548" s="4" t="s">
        <v>6981</v>
      </c>
    </row>
    <row r="2549" spans="1:3" ht="20" customHeight="1" x14ac:dyDescent="0.2">
      <c r="A2549">
        <f t="shared" si="39"/>
        <v>2548</v>
      </c>
      <c r="B2549" s="3" t="s">
        <v>2454</v>
      </c>
      <c r="C2549" s="4" t="s">
        <v>6982</v>
      </c>
    </row>
    <row r="2550" spans="1:3" ht="20" customHeight="1" x14ac:dyDescent="0.2">
      <c r="A2550">
        <f t="shared" si="39"/>
        <v>2549</v>
      </c>
      <c r="B2550" s="3" t="s">
        <v>2455</v>
      </c>
      <c r="C2550" s="4" t="s">
        <v>6983</v>
      </c>
    </row>
    <row r="2551" spans="1:3" ht="20" customHeight="1" x14ac:dyDescent="0.2">
      <c r="A2551">
        <f t="shared" si="39"/>
        <v>2550</v>
      </c>
      <c r="B2551" s="3" t="s">
        <v>2456</v>
      </c>
      <c r="C2551" s="4" t="s">
        <v>6984</v>
      </c>
    </row>
    <row r="2552" spans="1:3" ht="20" customHeight="1" x14ac:dyDescent="0.2">
      <c r="A2552">
        <f t="shared" si="39"/>
        <v>2551</v>
      </c>
      <c r="B2552" s="3" t="s">
        <v>2457</v>
      </c>
      <c r="C2552" s="4" t="s">
        <v>6985</v>
      </c>
    </row>
    <row r="2553" spans="1:3" ht="20" customHeight="1" x14ac:dyDescent="0.2">
      <c r="A2553">
        <f t="shared" si="39"/>
        <v>2552</v>
      </c>
      <c r="B2553" s="3" t="s">
        <v>2458</v>
      </c>
      <c r="C2553" s="4" t="s">
        <v>6986</v>
      </c>
    </row>
    <row r="2554" spans="1:3" ht="20" customHeight="1" x14ac:dyDescent="0.2">
      <c r="A2554">
        <f t="shared" si="39"/>
        <v>2553</v>
      </c>
      <c r="B2554" s="3" t="s">
        <v>2459</v>
      </c>
      <c r="C2554" s="4" t="s">
        <v>6987</v>
      </c>
    </row>
    <row r="2555" spans="1:3" ht="20" customHeight="1" x14ac:dyDescent="0.2">
      <c r="A2555">
        <f t="shared" si="39"/>
        <v>2554</v>
      </c>
      <c r="B2555" s="3" t="s">
        <v>2460</v>
      </c>
      <c r="C2555" s="4" t="s">
        <v>6988</v>
      </c>
    </row>
    <row r="2556" spans="1:3" ht="20" customHeight="1" x14ac:dyDescent="0.2">
      <c r="A2556">
        <f t="shared" si="39"/>
        <v>2555</v>
      </c>
      <c r="B2556" s="3" t="s">
        <v>2461</v>
      </c>
      <c r="C2556" s="4" t="s">
        <v>6989</v>
      </c>
    </row>
    <row r="2557" spans="1:3" ht="20" customHeight="1" x14ac:dyDescent="0.2">
      <c r="A2557">
        <f t="shared" si="39"/>
        <v>2556</v>
      </c>
      <c r="B2557" s="3" t="s">
        <v>2462</v>
      </c>
      <c r="C2557" s="4" t="s">
        <v>6990</v>
      </c>
    </row>
    <row r="2558" spans="1:3" ht="20" customHeight="1" x14ac:dyDescent="0.2">
      <c r="A2558">
        <f t="shared" si="39"/>
        <v>2557</v>
      </c>
      <c r="B2558" s="3" t="s">
        <v>2463</v>
      </c>
      <c r="C2558" s="4" t="s">
        <v>6991</v>
      </c>
    </row>
    <row r="2559" spans="1:3" ht="20" customHeight="1" x14ac:dyDescent="0.2">
      <c r="A2559">
        <f t="shared" si="39"/>
        <v>2558</v>
      </c>
      <c r="B2559" s="3" t="s">
        <v>2464</v>
      </c>
      <c r="C2559" s="4" t="s">
        <v>6992</v>
      </c>
    </row>
    <row r="2560" spans="1:3" ht="20" customHeight="1" x14ac:dyDescent="0.2">
      <c r="A2560">
        <f t="shared" si="39"/>
        <v>2559</v>
      </c>
      <c r="B2560" s="3" t="s">
        <v>2465</v>
      </c>
      <c r="C2560" s="4" t="s">
        <v>6993</v>
      </c>
    </row>
    <row r="2561" spans="1:3" ht="20" customHeight="1" x14ac:dyDescent="0.2">
      <c r="A2561">
        <f t="shared" si="39"/>
        <v>2560</v>
      </c>
      <c r="B2561" s="3" t="s">
        <v>2466</v>
      </c>
      <c r="C2561" s="4" t="s">
        <v>6994</v>
      </c>
    </row>
    <row r="2562" spans="1:3" ht="20" customHeight="1" x14ac:dyDescent="0.2">
      <c r="A2562">
        <f t="shared" si="39"/>
        <v>2561</v>
      </c>
      <c r="B2562" s="3" t="s">
        <v>2467</v>
      </c>
      <c r="C2562" s="4" t="s">
        <v>6995</v>
      </c>
    </row>
    <row r="2563" spans="1:3" ht="20" customHeight="1" x14ac:dyDescent="0.2">
      <c r="A2563">
        <f t="shared" si="39"/>
        <v>2562</v>
      </c>
      <c r="B2563" s="3" t="s">
        <v>2468</v>
      </c>
      <c r="C2563" s="4" t="s">
        <v>6996</v>
      </c>
    </row>
    <row r="2564" spans="1:3" ht="20" customHeight="1" x14ac:dyDescent="0.2">
      <c r="A2564">
        <f t="shared" ref="A2564:A2627" si="40">A2563+1</f>
        <v>2563</v>
      </c>
      <c r="B2564" s="3" t="s">
        <v>2469</v>
      </c>
      <c r="C2564" s="4" t="s">
        <v>6997</v>
      </c>
    </row>
    <row r="2565" spans="1:3" ht="20" customHeight="1" x14ac:dyDescent="0.2">
      <c r="A2565">
        <f t="shared" si="40"/>
        <v>2564</v>
      </c>
      <c r="B2565" s="3" t="s">
        <v>2470</v>
      </c>
      <c r="C2565" s="4" t="s">
        <v>6998</v>
      </c>
    </row>
    <row r="2566" spans="1:3" ht="20" customHeight="1" x14ac:dyDescent="0.2">
      <c r="A2566">
        <f t="shared" si="40"/>
        <v>2565</v>
      </c>
      <c r="B2566" s="3" t="s">
        <v>2471</v>
      </c>
      <c r="C2566" s="4" t="s">
        <v>6999</v>
      </c>
    </row>
    <row r="2567" spans="1:3" ht="20" customHeight="1" x14ac:dyDescent="0.2">
      <c r="A2567">
        <f t="shared" si="40"/>
        <v>2566</v>
      </c>
      <c r="B2567" s="3" t="s">
        <v>2472</v>
      </c>
      <c r="C2567" s="4" t="s">
        <v>7000</v>
      </c>
    </row>
    <row r="2568" spans="1:3" ht="20" customHeight="1" x14ac:dyDescent="0.2">
      <c r="A2568">
        <f t="shared" si="40"/>
        <v>2567</v>
      </c>
      <c r="B2568" s="3" t="s">
        <v>2473</v>
      </c>
      <c r="C2568" s="4" t="s">
        <v>7001</v>
      </c>
    </row>
    <row r="2569" spans="1:3" ht="20" customHeight="1" x14ac:dyDescent="0.2">
      <c r="A2569">
        <f t="shared" si="40"/>
        <v>2568</v>
      </c>
      <c r="B2569" s="3" t="s">
        <v>2474</v>
      </c>
      <c r="C2569" s="4" t="s">
        <v>7002</v>
      </c>
    </row>
    <row r="2570" spans="1:3" ht="20" customHeight="1" x14ac:dyDescent="0.2">
      <c r="A2570">
        <f t="shared" si="40"/>
        <v>2569</v>
      </c>
      <c r="B2570" s="3" t="s">
        <v>993</v>
      </c>
      <c r="C2570" s="4" t="s">
        <v>7003</v>
      </c>
    </row>
    <row r="2571" spans="1:3" ht="20" customHeight="1" x14ac:dyDescent="0.2">
      <c r="A2571">
        <f t="shared" si="40"/>
        <v>2570</v>
      </c>
      <c r="B2571" s="3" t="s">
        <v>2475</v>
      </c>
      <c r="C2571" s="4" t="s">
        <v>7004</v>
      </c>
    </row>
    <row r="2572" spans="1:3" ht="20" customHeight="1" x14ac:dyDescent="0.2">
      <c r="A2572">
        <f t="shared" si="40"/>
        <v>2571</v>
      </c>
      <c r="B2572" s="3" t="s">
        <v>2476</v>
      </c>
      <c r="C2572" s="4" t="s">
        <v>7005</v>
      </c>
    </row>
    <row r="2573" spans="1:3" ht="20" customHeight="1" x14ac:dyDescent="0.2">
      <c r="A2573">
        <f t="shared" si="40"/>
        <v>2572</v>
      </c>
      <c r="B2573" s="3" t="s">
        <v>2477</v>
      </c>
      <c r="C2573" s="4" t="s">
        <v>7006</v>
      </c>
    </row>
    <row r="2574" spans="1:3" ht="20" customHeight="1" x14ac:dyDescent="0.2">
      <c r="A2574">
        <f t="shared" si="40"/>
        <v>2573</v>
      </c>
      <c r="B2574" s="3" t="s">
        <v>2478</v>
      </c>
      <c r="C2574" s="4" t="s">
        <v>7007</v>
      </c>
    </row>
    <row r="2575" spans="1:3" ht="20" customHeight="1" x14ac:dyDescent="0.2">
      <c r="A2575">
        <f t="shared" si="40"/>
        <v>2574</v>
      </c>
      <c r="B2575" s="3" t="s">
        <v>2479</v>
      </c>
      <c r="C2575" s="4" t="s">
        <v>7008</v>
      </c>
    </row>
    <row r="2576" spans="1:3" ht="20" customHeight="1" x14ac:dyDescent="0.2">
      <c r="A2576">
        <f t="shared" si="40"/>
        <v>2575</v>
      </c>
      <c r="B2576" s="3" t="s">
        <v>2480</v>
      </c>
      <c r="C2576" s="4" t="s">
        <v>7009</v>
      </c>
    </row>
    <row r="2577" spans="1:3" ht="20" customHeight="1" x14ac:dyDescent="0.2">
      <c r="A2577">
        <f t="shared" si="40"/>
        <v>2576</v>
      </c>
      <c r="B2577" s="3" t="s">
        <v>2481</v>
      </c>
      <c r="C2577" s="4" t="s">
        <v>7010</v>
      </c>
    </row>
    <row r="2578" spans="1:3" ht="20" customHeight="1" x14ac:dyDescent="0.2">
      <c r="A2578">
        <f t="shared" si="40"/>
        <v>2577</v>
      </c>
      <c r="B2578" s="3" t="s">
        <v>2482</v>
      </c>
      <c r="C2578" s="4" t="s">
        <v>7011</v>
      </c>
    </row>
    <row r="2579" spans="1:3" ht="20" customHeight="1" x14ac:dyDescent="0.2">
      <c r="A2579">
        <f t="shared" si="40"/>
        <v>2578</v>
      </c>
      <c r="B2579" s="3" t="s">
        <v>2483</v>
      </c>
      <c r="C2579" s="4" t="s">
        <v>7012</v>
      </c>
    </row>
    <row r="2580" spans="1:3" ht="20" customHeight="1" x14ac:dyDescent="0.2">
      <c r="A2580">
        <f t="shared" si="40"/>
        <v>2579</v>
      </c>
      <c r="B2580" s="3" t="s">
        <v>2484</v>
      </c>
      <c r="C2580" s="4" t="s">
        <v>7013</v>
      </c>
    </row>
    <row r="2581" spans="1:3" ht="20" customHeight="1" x14ac:dyDescent="0.2">
      <c r="A2581">
        <f t="shared" si="40"/>
        <v>2580</v>
      </c>
      <c r="B2581" s="3" t="s">
        <v>2485</v>
      </c>
      <c r="C2581" s="4" t="s">
        <v>7014</v>
      </c>
    </row>
    <row r="2582" spans="1:3" ht="20" customHeight="1" x14ac:dyDescent="0.2">
      <c r="A2582">
        <f t="shared" si="40"/>
        <v>2581</v>
      </c>
      <c r="B2582" s="3" t="s">
        <v>2486</v>
      </c>
      <c r="C2582" s="4" t="s">
        <v>7015</v>
      </c>
    </row>
    <row r="2583" spans="1:3" ht="20" customHeight="1" x14ac:dyDescent="0.2">
      <c r="A2583">
        <f t="shared" si="40"/>
        <v>2582</v>
      </c>
      <c r="B2583" s="3" t="s">
        <v>2487</v>
      </c>
      <c r="C2583" s="4" t="s">
        <v>7016</v>
      </c>
    </row>
    <row r="2584" spans="1:3" ht="20" customHeight="1" x14ac:dyDescent="0.2">
      <c r="A2584">
        <f t="shared" si="40"/>
        <v>2583</v>
      </c>
      <c r="B2584" s="3" t="s">
        <v>2488</v>
      </c>
      <c r="C2584" s="4" t="s">
        <v>7017</v>
      </c>
    </row>
    <row r="2585" spans="1:3" ht="20" customHeight="1" x14ac:dyDescent="0.2">
      <c r="A2585">
        <f t="shared" si="40"/>
        <v>2584</v>
      </c>
      <c r="B2585" s="3" t="s">
        <v>2489</v>
      </c>
      <c r="C2585" s="4" t="s">
        <v>7018</v>
      </c>
    </row>
    <row r="2586" spans="1:3" ht="20" customHeight="1" x14ac:dyDescent="0.2">
      <c r="A2586">
        <f t="shared" si="40"/>
        <v>2585</v>
      </c>
      <c r="B2586" s="3" t="s">
        <v>2490</v>
      </c>
      <c r="C2586" s="4" t="s">
        <v>7019</v>
      </c>
    </row>
    <row r="2587" spans="1:3" ht="20" customHeight="1" x14ac:dyDescent="0.2">
      <c r="A2587">
        <f t="shared" si="40"/>
        <v>2586</v>
      </c>
      <c r="B2587" s="3" t="s">
        <v>2490</v>
      </c>
      <c r="C2587" s="4" t="s">
        <v>7020</v>
      </c>
    </row>
    <row r="2588" spans="1:3" ht="20" customHeight="1" x14ac:dyDescent="0.2">
      <c r="A2588">
        <f t="shared" si="40"/>
        <v>2587</v>
      </c>
      <c r="B2588" s="3" t="s">
        <v>2491</v>
      </c>
      <c r="C2588" s="4" t="s">
        <v>7021</v>
      </c>
    </row>
    <row r="2589" spans="1:3" ht="20" customHeight="1" x14ac:dyDescent="0.2">
      <c r="A2589">
        <f t="shared" si="40"/>
        <v>2588</v>
      </c>
      <c r="B2589" s="3" t="s">
        <v>2492</v>
      </c>
      <c r="C2589" s="4" t="s">
        <v>7022</v>
      </c>
    </row>
    <row r="2590" spans="1:3" ht="20" customHeight="1" x14ac:dyDescent="0.2">
      <c r="A2590">
        <f t="shared" si="40"/>
        <v>2589</v>
      </c>
      <c r="B2590" s="3" t="s">
        <v>2493</v>
      </c>
      <c r="C2590" s="4" t="s">
        <v>7023</v>
      </c>
    </row>
    <row r="2591" spans="1:3" ht="20" customHeight="1" x14ac:dyDescent="0.2">
      <c r="A2591">
        <f t="shared" si="40"/>
        <v>2590</v>
      </c>
      <c r="B2591" s="3" t="s">
        <v>2494</v>
      </c>
      <c r="C2591" s="4" t="s">
        <v>7024</v>
      </c>
    </row>
    <row r="2592" spans="1:3" ht="20" customHeight="1" x14ac:dyDescent="0.2">
      <c r="A2592">
        <f t="shared" si="40"/>
        <v>2591</v>
      </c>
      <c r="B2592" s="3" t="s">
        <v>2495</v>
      </c>
      <c r="C2592" s="4" t="s">
        <v>7025</v>
      </c>
    </row>
    <row r="2593" spans="1:3" ht="20" customHeight="1" x14ac:dyDescent="0.2">
      <c r="A2593">
        <f t="shared" si="40"/>
        <v>2592</v>
      </c>
      <c r="B2593" s="3" t="s">
        <v>2496</v>
      </c>
      <c r="C2593" s="4" t="s">
        <v>7026</v>
      </c>
    </row>
    <row r="2594" spans="1:3" ht="20" customHeight="1" x14ac:dyDescent="0.2">
      <c r="A2594">
        <f t="shared" si="40"/>
        <v>2593</v>
      </c>
      <c r="B2594" s="3" t="s">
        <v>2497</v>
      </c>
      <c r="C2594" s="4" t="s">
        <v>7027</v>
      </c>
    </row>
    <row r="2595" spans="1:3" ht="20" customHeight="1" x14ac:dyDescent="0.2">
      <c r="A2595">
        <f t="shared" si="40"/>
        <v>2594</v>
      </c>
      <c r="B2595" s="3" t="s">
        <v>2498</v>
      </c>
      <c r="C2595" s="4" t="s">
        <v>7028</v>
      </c>
    </row>
    <row r="2596" spans="1:3" ht="20" customHeight="1" x14ac:dyDescent="0.2">
      <c r="A2596">
        <f t="shared" si="40"/>
        <v>2595</v>
      </c>
      <c r="B2596" s="3" t="s">
        <v>2499</v>
      </c>
      <c r="C2596" s="4" t="s">
        <v>7029</v>
      </c>
    </row>
    <row r="2597" spans="1:3" ht="20" customHeight="1" x14ac:dyDescent="0.2">
      <c r="A2597">
        <f t="shared" si="40"/>
        <v>2596</v>
      </c>
      <c r="B2597" s="3" t="s">
        <v>2500</v>
      </c>
      <c r="C2597" s="4" t="s">
        <v>7030</v>
      </c>
    </row>
    <row r="2598" spans="1:3" ht="20" customHeight="1" x14ac:dyDescent="0.2">
      <c r="A2598">
        <f t="shared" si="40"/>
        <v>2597</v>
      </c>
      <c r="B2598" s="3" t="s">
        <v>2501</v>
      </c>
      <c r="C2598" s="4" t="s">
        <v>7031</v>
      </c>
    </row>
    <row r="2599" spans="1:3" ht="20" customHeight="1" x14ac:dyDescent="0.2">
      <c r="A2599">
        <f t="shared" si="40"/>
        <v>2598</v>
      </c>
      <c r="B2599" s="3" t="s">
        <v>2502</v>
      </c>
      <c r="C2599" s="4" t="s">
        <v>7032</v>
      </c>
    </row>
    <row r="2600" spans="1:3" ht="20" customHeight="1" x14ac:dyDescent="0.2">
      <c r="A2600">
        <f t="shared" si="40"/>
        <v>2599</v>
      </c>
      <c r="B2600" s="3" t="s">
        <v>2503</v>
      </c>
      <c r="C2600" s="4" t="s">
        <v>7033</v>
      </c>
    </row>
    <row r="2601" spans="1:3" ht="20" customHeight="1" x14ac:dyDescent="0.2">
      <c r="A2601">
        <f t="shared" si="40"/>
        <v>2600</v>
      </c>
      <c r="B2601" s="3" t="s">
        <v>2504</v>
      </c>
      <c r="C2601" s="4" t="s">
        <v>7034</v>
      </c>
    </row>
    <row r="2602" spans="1:3" ht="20" customHeight="1" x14ac:dyDescent="0.2">
      <c r="A2602">
        <f t="shared" si="40"/>
        <v>2601</v>
      </c>
      <c r="B2602" s="3" t="s">
        <v>2505</v>
      </c>
      <c r="C2602" s="4" t="s">
        <v>7035</v>
      </c>
    </row>
    <row r="2603" spans="1:3" ht="20" customHeight="1" x14ac:dyDescent="0.2">
      <c r="A2603">
        <f t="shared" si="40"/>
        <v>2602</v>
      </c>
      <c r="B2603" s="3" t="s">
        <v>2506</v>
      </c>
      <c r="C2603" s="4" t="s">
        <v>7036</v>
      </c>
    </row>
    <row r="2604" spans="1:3" ht="20" customHeight="1" x14ac:dyDescent="0.2">
      <c r="A2604">
        <f t="shared" si="40"/>
        <v>2603</v>
      </c>
      <c r="B2604" s="3" t="s">
        <v>2507</v>
      </c>
      <c r="C2604" s="4" t="s">
        <v>7037</v>
      </c>
    </row>
    <row r="2605" spans="1:3" ht="20" customHeight="1" x14ac:dyDescent="0.2">
      <c r="A2605">
        <f t="shared" si="40"/>
        <v>2604</v>
      </c>
      <c r="B2605" s="3" t="s">
        <v>2508</v>
      </c>
      <c r="C2605" s="4" t="s">
        <v>7038</v>
      </c>
    </row>
    <row r="2606" spans="1:3" ht="20" customHeight="1" x14ac:dyDescent="0.2">
      <c r="A2606">
        <f t="shared" si="40"/>
        <v>2605</v>
      </c>
      <c r="B2606" s="3" t="s">
        <v>2509</v>
      </c>
      <c r="C2606" s="4" t="s">
        <v>7039</v>
      </c>
    </row>
    <row r="2607" spans="1:3" ht="20" customHeight="1" x14ac:dyDescent="0.2">
      <c r="A2607">
        <f t="shared" si="40"/>
        <v>2606</v>
      </c>
      <c r="B2607" s="3" t="s">
        <v>2510</v>
      </c>
      <c r="C2607" s="4" t="s">
        <v>7040</v>
      </c>
    </row>
    <row r="2608" spans="1:3" ht="20" customHeight="1" x14ac:dyDescent="0.2">
      <c r="A2608">
        <f t="shared" si="40"/>
        <v>2607</v>
      </c>
      <c r="B2608" s="3" t="s">
        <v>2511</v>
      </c>
      <c r="C2608" s="4" t="s">
        <v>7041</v>
      </c>
    </row>
    <row r="2609" spans="1:3" ht="20" customHeight="1" x14ac:dyDescent="0.2">
      <c r="A2609">
        <f t="shared" si="40"/>
        <v>2608</v>
      </c>
      <c r="B2609" s="3" t="s">
        <v>2512</v>
      </c>
      <c r="C2609" s="4" t="s">
        <v>7042</v>
      </c>
    </row>
    <row r="2610" spans="1:3" ht="20" customHeight="1" x14ac:dyDescent="0.2">
      <c r="A2610">
        <f t="shared" si="40"/>
        <v>2609</v>
      </c>
      <c r="B2610" s="3" t="s">
        <v>2513</v>
      </c>
      <c r="C2610" s="4" t="s">
        <v>7043</v>
      </c>
    </row>
    <row r="2611" spans="1:3" ht="20" customHeight="1" x14ac:dyDescent="0.2">
      <c r="A2611">
        <f t="shared" si="40"/>
        <v>2610</v>
      </c>
      <c r="B2611" s="3" t="s">
        <v>2514</v>
      </c>
      <c r="C2611" s="4" t="s">
        <v>7044</v>
      </c>
    </row>
    <row r="2612" spans="1:3" ht="20" customHeight="1" x14ac:dyDescent="0.2">
      <c r="A2612">
        <f t="shared" si="40"/>
        <v>2611</v>
      </c>
      <c r="B2612" s="3" t="s">
        <v>2515</v>
      </c>
      <c r="C2612" s="4" t="s">
        <v>7045</v>
      </c>
    </row>
    <row r="2613" spans="1:3" ht="20" customHeight="1" x14ac:dyDescent="0.2">
      <c r="A2613">
        <f t="shared" si="40"/>
        <v>2612</v>
      </c>
      <c r="B2613" s="3" t="s">
        <v>2516</v>
      </c>
      <c r="C2613" s="4" t="s">
        <v>7046</v>
      </c>
    </row>
    <row r="2614" spans="1:3" ht="20" customHeight="1" x14ac:dyDescent="0.2">
      <c r="A2614">
        <f t="shared" si="40"/>
        <v>2613</v>
      </c>
      <c r="B2614" s="3" t="s">
        <v>2517</v>
      </c>
      <c r="C2614" s="4" t="s">
        <v>7047</v>
      </c>
    </row>
    <row r="2615" spans="1:3" ht="20" customHeight="1" x14ac:dyDescent="0.2">
      <c r="A2615">
        <f t="shared" si="40"/>
        <v>2614</v>
      </c>
      <c r="B2615" s="3" t="s">
        <v>2518</v>
      </c>
      <c r="C2615" s="4" t="s">
        <v>7048</v>
      </c>
    </row>
    <row r="2616" spans="1:3" ht="20" customHeight="1" x14ac:dyDescent="0.2">
      <c r="A2616">
        <f t="shared" si="40"/>
        <v>2615</v>
      </c>
      <c r="B2616" s="3" t="s">
        <v>2519</v>
      </c>
      <c r="C2616" s="4" t="s">
        <v>7049</v>
      </c>
    </row>
    <row r="2617" spans="1:3" ht="20" customHeight="1" x14ac:dyDescent="0.2">
      <c r="A2617">
        <f t="shared" si="40"/>
        <v>2616</v>
      </c>
      <c r="B2617" s="3" t="s">
        <v>2520</v>
      </c>
      <c r="C2617" s="4" t="s">
        <v>7050</v>
      </c>
    </row>
    <row r="2618" spans="1:3" ht="20" customHeight="1" x14ac:dyDescent="0.2">
      <c r="A2618">
        <f t="shared" si="40"/>
        <v>2617</v>
      </c>
      <c r="B2618" s="3" t="s">
        <v>1030</v>
      </c>
      <c r="C2618" s="4" t="s">
        <v>7051</v>
      </c>
    </row>
    <row r="2619" spans="1:3" ht="20" customHeight="1" x14ac:dyDescent="0.2">
      <c r="A2619">
        <f t="shared" si="40"/>
        <v>2618</v>
      </c>
      <c r="B2619" s="3" t="s">
        <v>2521</v>
      </c>
      <c r="C2619" s="4" t="s">
        <v>7052</v>
      </c>
    </row>
    <row r="2620" spans="1:3" ht="20" customHeight="1" x14ac:dyDescent="0.2">
      <c r="A2620">
        <f t="shared" si="40"/>
        <v>2619</v>
      </c>
      <c r="B2620" s="3" t="s">
        <v>2522</v>
      </c>
      <c r="C2620" s="4" t="s">
        <v>7053</v>
      </c>
    </row>
    <row r="2621" spans="1:3" ht="20" customHeight="1" x14ac:dyDescent="0.2">
      <c r="A2621">
        <f t="shared" si="40"/>
        <v>2620</v>
      </c>
      <c r="B2621" s="3" t="s">
        <v>2523</v>
      </c>
      <c r="C2621" s="4" t="s">
        <v>7054</v>
      </c>
    </row>
    <row r="2622" spans="1:3" ht="20" customHeight="1" x14ac:dyDescent="0.2">
      <c r="A2622">
        <f t="shared" si="40"/>
        <v>2621</v>
      </c>
      <c r="B2622" s="3" t="s">
        <v>2524</v>
      </c>
      <c r="C2622" s="4" t="s">
        <v>7055</v>
      </c>
    </row>
    <row r="2623" spans="1:3" ht="20" customHeight="1" x14ac:dyDescent="0.2">
      <c r="A2623">
        <f t="shared" si="40"/>
        <v>2622</v>
      </c>
      <c r="B2623" s="3" t="s">
        <v>2525</v>
      </c>
      <c r="C2623" s="4" t="s">
        <v>7056</v>
      </c>
    </row>
    <row r="2624" spans="1:3" ht="20" customHeight="1" x14ac:dyDescent="0.2">
      <c r="A2624">
        <f t="shared" si="40"/>
        <v>2623</v>
      </c>
      <c r="B2624" s="3" t="s">
        <v>2526</v>
      </c>
      <c r="C2624" s="4" t="s">
        <v>7057</v>
      </c>
    </row>
    <row r="2625" spans="1:3" ht="20" customHeight="1" x14ac:dyDescent="0.2">
      <c r="A2625">
        <f t="shared" si="40"/>
        <v>2624</v>
      </c>
      <c r="B2625" s="3" t="s">
        <v>2527</v>
      </c>
      <c r="C2625" s="4" t="s">
        <v>7058</v>
      </c>
    </row>
    <row r="2626" spans="1:3" ht="20" customHeight="1" x14ac:dyDescent="0.2">
      <c r="A2626">
        <f t="shared" si="40"/>
        <v>2625</v>
      </c>
      <c r="B2626" s="3" t="s">
        <v>2528</v>
      </c>
      <c r="C2626" s="4" t="s">
        <v>7059</v>
      </c>
    </row>
    <row r="2627" spans="1:3" ht="20" customHeight="1" x14ac:dyDescent="0.2">
      <c r="A2627">
        <f t="shared" si="40"/>
        <v>2626</v>
      </c>
      <c r="B2627" s="3" t="s">
        <v>2529</v>
      </c>
      <c r="C2627" s="4" t="s">
        <v>7060</v>
      </c>
    </row>
    <row r="2628" spans="1:3" ht="20" customHeight="1" x14ac:dyDescent="0.2">
      <c r="A2628">
        <f t="shared" ref="A2628:A2691" si="41">A2627+1</f>
        <v>2627</v>
      </c>
      <c r="B2628" s="3" t="s">
        <v>2530</v>
      </c>
      <c r="C2628" s="4" t="s">
        <v>7061</v>
      </c>
    </row>
    <row r="2629" spans="1:3" ht="20" customHeight="1" x14ac:dyDescent="0.2">
      <c r="A2629">
        <f t="shared" si="41"/>
        <v>2628</v>
      </c>
      <c r="B2629" s="3" t="s">
        <v>2531</v>
      </c>
      <c r="C2629" s="4" t="s">
        <v>7062</v>
      </c>
    </row>
    <row r="2630" spans="1:3" ht="20" customHeight="1" x14ac:dyDescent="0.2">
      <c r="A2630">
        <f t="shared" si="41"/>
        <v>2629</v>
      </c>
      <c r="B2630" s="3" t="s">
        <v>2532</v>
      </c>
      <c r="C2630" s="4" t="s">
        <v>7063</v>
      </c>
    </row>
    <row r="2631" spans="1:3" ht="20" customHeight="1" x14ac:dyDescent="0.2">
      <c r="A2631">
        <f t="shared" si="41"/>
        <v>2630</v>
      </c>
      <c r="B2631" s="3" t="s">
        <v>2533</v>
      </c>
      <c r="C2631" s="4" t="s">
        <v>7064</v>
      </c>
    </row>
    <row r="2632" spans="1:3" ht="20" customHeight="1" x14ac:dyDescent="0.2">
      <c r="A2632">
        <f t="shared" si="41"/>
        <v>2631</v>
      </c>
      <c r="B2632" s="3" t="s">
        <v>2534</v>
      </c>
      <c r="C2632" s="4" t="s">
        <v>7065</v>
      </c>
    </row>
    <row r="2633" spans="1:3" ht="20" customHeight="1" x14ac:dyDescent="0.2">
      <c r="A2633">
        <f t="shared" si="41"/>
        <v>2632</v>
      </c>
      <c r="B2633" s="3" t="s">
        <v>2535</v>
      </c>
      <c r="C2633" s="4" t="s">
        <v>7066</v>
      </c>
    </row>
    <row r="2634" spans="1:3" ht="20" customHeight="1" x14ac:dyDescent="0.2">
      <c r="A2634">
        <f t="shared" si="41"/>
        <v>2633</v>
      </c>
      <c r="B2634" s="3" t="s">
        <v>2536</v>
      </c>
      <c r="C2634" s="4" t="s">
        <v>7067</v>
      </c>
    </row>
    <row r="2635" spans="1:3" ht="20" customHeight="1" x14ac:dyDescent="0.2">
      <c r="A2635">
        <f t="shared" si="41"/>
        <v>2634</v>
      </c>
      <c r="B2635" s="3" t="s">
        <v>2537</v>
      </c>
      <c r="C2635" s="4" t="s">
        <v>7068</v>
      </c>
    </row>
    <row r="2636" spans="1:3" ht="20" customHeight="1" x14ac:dyDescent="0.2">
      <c r="A2636">
        <f t="shared" si="41"/>
        <v>2635</v>
      </c>
      <c r="B2636" s="3" t="s">
        <v>2538</v>
      </c>
      <c r="C2636" s="4" t="s">
        <v>7069</v>
      </c>
    </row>
    <row r="2637" spans="1:3" ht="20" customHeight="1" x14ac:dyDescent="0.2">
      <c r="A2637">
        <f t="shared" si="41"/>
        <v>2636</v>
      </c>
      <c r="B2637" s="3" t="s">
        <v>2539</v>
      </c>
      <c r="C2637" s="4" t="s">
        <v>7070</v>
      </c>
    </row>
    <row r="2638" spans="1:3" ht="20" customHeight="1" x14ac:dyDescent="0.2">
      <c r="A2638">
        <f t="shared" si="41"/>
        <v>2637</v>
      </c>
      <c r="B2638" s="3" t="s">
        <v>2540</v>
      </c>
      <c r="C2638" s="4" t="s">
        <v>7071</v>
      </c>
    </row>
    <row r="2639" spans="1:3" ht="20" customHeight="1" x14ac:dyDescent="0.2">
      <c r="A2639">
        <f t="shared" si="41"/>
        <v>2638</v>
      </c>
      <c r="B2639" s="3" t="s">
        <v>2541</v>
      </c>
      <c r="C2639" s="4" t="s">
        <v>7072</v>
      </c>
    </row>
    <row r="2640" spans="1:3" ht="20" customHeight="1" x14ac:dyDescent="0.2">
      <c r="A2640">
        <f t="shared" si="41"/>
        <v>2639</v>
      </c>
      <c r="B2640" s="3" t="s">
        <v>2542</v>
      </c>
      <c r="C2640" s="4" t="s">
        <v>7073</v>
      </c>
    </row>
    <row r="2641" spans="1:3" ht="20" customHeight="1" x14ac:dyDescent="0.2">
      <c r="A2641">
        <f t="shared" si="41"/>
        <v>2640</v>
      </c>
      <c r="B2641" s="3" t="s">
        <v>2543</v>
      </c>
      <c r="C2641" s="4" t="s">
        <v>7074</v>
      </c>
    </row>
    <row r="2642" spans="1:3" ht="20" customHeight="1" x14ac:dyDescent="0.2">
      <c r="A2642">
        <f t="shared" si="41"/>
        <v>2641</v>
      </c>
      <c r="B2642" s="3" t="s">
        <v>2544</v>
      </c>
      <c r="C2642" s="4" t="s">
        <v>7075</v>
      </c>
    </row>
    <row r="2643" spans="1:3" ht="20" customHeight="1" x14ac:dyDescent="0.2">
      <c r="A2643">
        <f t="shared" si="41"/>
        <v>2642</v>
      </c>
      <c r="B2643" s="3" t="s">
        <v>2545</v>
      </c>
      <c r="C2643" s="4" t="s">
        <v>7076</v>
      </c>
    </row>
    <row r="2644" spans="1:3" ht="20" customHeight="1" x14ac:dyDescent="0.2">
      <c r="A2644">
        <f t="shared" si="41"/>
        <v>2643</v>
      </c>
      <c r="B2644" s="3" t="s">
        <v>2546</v>
      </c>
      <c r="C2644" s="4" t="s">
        <v>7077</v>
      </c>
    </row>
    <row r="2645" spans="1:3" ht="20" customHeight="1" x14ac:dyDescent="0.2">
      <c r="A2645">
        <f t="shared" si="41"/>
        <v>2644</v>
      </c>
      <c r="B2645" s="3" t="s">
        <v>2547</v>
      </c>
      <c r="C2645" s="4" t="s">
        <v>7078</v>
      </c>
    </row>
    <row r="2646" spans="1:3" ht="20" customHeight="1" x14ac:dyDescent="0.2">
      <c r="A2646">
        <f t="shared" si="41"/>
        <v>2645</v>
      </c>
      <c r="B2646" s="3" t="s">
        <v>2548</v>
      </c>
      <c r="C2646" s="4" t="s">
        <v>7079</v>
      </c>
    </row>
    <row r="2647" spans="1:3" ht="20" customHeight="1" x14ac:dyDescent="0.2">
      <c r="A2647">
        <f t="shared" si="41"/>
        <v>2646</v>
      </c>
      <c r="B2647" s="3" t="s">
        <v>2549</v>
      </c>
      <c r="C2647" s="4" t="s">
        <v>7080</v>
      </c>
    </row>
    <row r="2648" spans="1:3" ht="20" customHeight="1" x14ac:dyDescent="0.2">
      <c r="A2648">
        <f t="shared" si="41"/>
        <v>2647</v>
      </c>
      <c r="B2648" s="3" t="s">
        <v>2550</v>
      </c>
      <c r="C2648" s="4" t="s">
        <v>7081</v>
      </c>
    </row>
    <row r="2649" spans="1:3" ht="20" customHeight="1" x14ac:dyDescent="0.2">
      <c r="A2649">
        <f t="shared" si="41"/>
        <v>2648</v>
      </c>
      <c r="B2649" s="3" t="s">
        <v>2551</v>
      </c>
      <c r="C2649" s="4" t="s">
        <v>7082</v>
      </c>
    </row>
    <row r="2650" spans="1:3" ht="20" customHeight="1" x14ac:dyDescent="0.2">
      <c r="A2650">
        <f t="shared" si="41"/>
        <v>2649</v>
      </c>
      <c r="B2650" s="3" t="s">
        <v>2552</v>
      </c>
      <c r="C2650" s="4" t="s">
        <v>7083</v>
      </c>
    </row>
    <row r="2651" spans="1:3" ht="20" customHeight="1" x14ac:dyDescent="0.2">
      <c r="A2651">
        <f t="shared" si="41"/>
        <v>2650</v>
      </c>
      <c r="B2651" s="3" t="s">
        <v>2553</v>
      </c>
      <c r="C2651" s="4" t="s">
        <v>7084</v>
      </c>
    </row>
    <row r="2652" spans="1:3" ht="20" customHeight="1" x14ac:dyDescent="0.2">
      <c r="A2652">
        <f t="shared" si="41"/>
        <v>2651</v>
      </c>
      <c r="B2652" s="3" t="s">
        <v>2554</v>
      </c>
      <c r="C2652" s="4" t="s">
        <v>7085</v>
      </c>
    </row>
    <row r="2653" spans="1:3" ht="20" customHeight="1" x14ac:dyDescent="0.2">
      <c r="A2653">
        <f t="shared" si="41"/>
        <v>2652</v>
      </c>
      <c r="B2653" s="3" t="s">
        <v>2555</v>
      </c>
      <c r="C2653" s="4" t="s">
        <v>7086</v>
      </c>
    </row>
    <row r="2654" spans="1:3" ht="20" customHeight="1" x14ac:dyDescent="0.2">
      <c r="A2654">
        <f t="shared" si="41"/>
        <v>2653</v>
      </c>
      <c r="B2654" s="3" t="s">
        <v>2556</v>
      </c>
      <c r="C2654" s="4" t="s">
        <v>7087</v>
      </c>
    </row>
    <row r="2655" spans="1:3" ht="20" customHeight="1" x14ac:dyDescent="0.2">
      <c r="A2655">
        <f t="shared" si="41"/>
        <v>2654</v>
      </c>
      <c r="B2655" s="3" t="s">
        <v>2557</v>
      </c>
      <c r="C2655" s="4" t="s">
        <v>7088</v>
      </c>
    </row>
    <row r="2656" spans="1:3" ht="20" customHeight="1" x14ac:dyDescent="0.2">
      <c r="A2656">
        <f t="shared" si="41"/>
        <v>2655</v>
      </c>
      <c r="B2656" s="3" t="s">
        <v>2558</v>
      </c>
      <c r="C2656" s="4" t="s">
        <v>7089</v>
      </c>
    </row>
    <row r="2657" spans="1:3" ht="20" customHeight="1" x14ac:dyDescent="0.2">
      <c r="A2657">
        <f t="shared" si="41"/>
        <v>2656</v>
      </c>
      <c r="B2657" s="3" t="s">
        <v>2559</v>
      </c>
      <c r="C2657" s="4" t="s">
        <v>7090</v>
      </c>
    </row>
    <row r="2658" spans="1:3" ht="20" customHeight="1" x14ac:dyDescent="0.2">
      <c r="A2658">
        <f t="shared" si="41"/>
        <v>2657</v>
      </c>
      <c r="B2658" s="3" t="s">
        <v>2560</v>
      </c>
      <c r="C2658" s="4" t="s">
        <v>7091</v>
      </c>
    </row>
    <row r="2659" spans="1:3" ht="20" customHeight="1" x14ac:dyDescent="0.2">
      <c r="A2659">
        <f t="shared" si="41"/>
        <v>2658</v>
      </c>
      <c r="B2659" s="3" t="s">
        <v>2561</v>
      </c>
      <c r="C2659" s="4" t="s">
        <v>7092</v>
      </c>
    </row>
    <row r="2660" spans="1:3" ht="20" customHeight="1" x14ac:dyDescent="0.2">
      <c r="A2660">
        <f t="shared" si="41"/>
        <v>2659</v>
      </c>
      <c r="B2660" s="3" t="s">
        <v>2562</v>
      </c>
      <c r="C2660" s="4" t="s">
        <v>7093</v>
      </c>
    </row>
    <row r="2661" spans="1:3" ht="20" customHeight="1" x14ac:dyDescent="0.2">
      <c r="A2661">
        <f t="shared" si="41"/>
        <v>2660</v>
      </c>
      <c r="B2661" s="3" t="s">
        <v>2563</v>
      </c>
      <c r="C2661" s="4" t="s">
        <v>7094</v>
      </c>
    </row>
    <row r="2662" spans="1:3" ht="20" customHeight="1" x14ac:dyDescent="0.2">
      <c r="A2662">
        <f t="shared" si="41"/>
        <v>2661</v>
      </c>
      <c r="B2662" s="3" t="s">
        <v>2564</v>
      </c>
      <c r="C2662" s="4" t="s">
        <v>7095</v>
      </c>
    </row>
    <row r="2663" spans="1:3" ht="20" customHeight="1" x14ac:dyDescent="0.2">
      <c r="A2663">
        <f t="shared" si="41"/>
        <v>2662</v>
      </c>
      <c r="B2663" s="3" t="s">
        <v>2565</v>
      </c>
      <c r="C2663" s="4" t="s">
        <v>7096</v>
      </c>
    </row>
    <row r="2664" spans="1:3" ht="20" customHeight="1" x14ac:dyDescent="0.2">
      <c r="A2664">
        <f t="shared" si="41"/>
        <v>2663</v>
      </c>
      <c r="B2664" s="3" t="s">
        <v>2566</v>
      </c>
      <c r="C2664" s="4" t="s">
        <v>7097</v>
      </c>
    </row>
    <row r="2665" spans="1:3" ht="20" customHeight="1" x14ac:dyDescent="0.2">
      <c r="A2665">
        <f t="shared" si="41"/>
        <v>2664</v>
      </c>
      <c r="B2665" s="3" t="s">
        <v>2567</v>
      </c>
      <c r="C2665" s="4" t="s">
        <v>7098</v>
      </c>
    </row>
    <row r="2666" spans="1:3" ht="20" customHeight="1" x14ac:dyDescent="0.2">
      <c r="A2666">
        <f t="shared" si="41"/>
        <v>2665</v>
      </c>
      <c r="B2666" s="3" t="s">
        <v>2568</v>
      </c>
      <c r="C2666" s="4" t="s">
        <v>7099</v>
      </c>
    </row>
    <row r="2667" spans="1:3" ht="20" customHeight="1" x14ac:dyDescent="0.2">
      <c r="A2667">
        <f t="shared" si="41"/>
        <v>2666</v>
      </c>
      <c r="B2667" s="3" t="s">
        <v>2569</v>
      </c>
      <c r="C2667" s="4" t="s">
        <v>7100</v>
      </c>
    </row>
    <row r="2668" spans="1:3" ht="20" customHeight="1" x14ac:dyDescent="0.2">
      <c r="A2668">
        <f t="shared" si="41"/>
        <v>2667</v>
      </c>
      <c r="B2668" s="3" t="s">
        <v>2569</v>
      </c>
      <c r="C2668" s="4" t="s">
        <v>7101</v>
      </c>
    </row>
    <row r="2669" spans="1:3" ht="20" customHeight="1" x14ac:dyDescent="0.2">
      <c r="A2669">
        <f t="shared" si="41"/>
        <v>2668</v>
      </c>
      <c r="B2669" s="3" t="s">
        <v>2569</v>
      </c>
      <c r="C2669" s="4" t="s">
        <v>7102</v>
      </c>
    </row>
    <row r="2670" spans="1:3" ht="20" customHeight="1" x14ac:dyDescent="0.2">
      <c r="A2670">
        <f t="shared" si="41"/>
        <v>2669</v>
      </c>
      <c r="B2670" s="3" t="s">
        <v>2570</v>
      </c>
      <c r="C2670" s="4" t="s">
        <v>7103</v>
      </c>
    </row>
    <row r="2671" spans="1:3" ht="20" customHeight="1" x14ac:dyDescent="0.2">
      <c r="A2671">
        <f t="shared" si="41"/>
        <v>2670</v>
      </c>
      <c r="B2671" s="3" t="s">
        <v>2571</v>
      </c>
      <c r="C2671" s="4" t="s">
        <v>7104</v>
      </c>
    </row>
    <row r="2672" spans="1:3" ht="20" customHeight="1" x14ac:dyDescent="0.2">
      <c r="A2672">
        <f t="shared" si="41"/>
        <v>2671</v>
      </c>
      <c r="B2672" s="3" t="s">
        <v>2572</v>
      </c>
      <c r="C2672" s="4" t="s">
        <v>7105</v>
      </c>
    </row>
    <row r="2673" spans="1:3" ht="20" customHeight="1" x14ac:dyDescent="0.2">
      <c r="A2673">
        <f t="shared" si="41"/>
        <v>2672</v>
      </c>
      <c r="B2673" s="3" t="s">
        <v>2573</v>
      </c>
      <c r="C2673" s="4" t="s">
        <v>7106</v>
      </c>
    </row>
    <row r="2674" spans="1:3" ht="20" customHeight="1" x14ac:dyDescent="0.2">
      <c r="A2674">
        <f t="shared" si="41"/>
        <v>2673</v>
      </c>
      <c r="B2674" s="3" t="s">
        <v>2573</v>
      </c>
      <c r="C2674" s="4" t="s">
        <v>7107</v>
      </c>
    </row>
    <row r="2675" spans="1:3" ht="20" customHeight="1" x14ac:dyDescent="0.2">
      <c r="A2675">
        <f t="shared" si="41"/>
        <v>2674</v>
      </c>
      <c r="B2675" s="3" t="s">
        <v>2574</v>
      </c>
      <c r="C2675" s="4" t="s">
        <v>7108</v>
      </c>
    </row>
    <row r="2676" spans="1:3" ht="20" customHeight="1" x14ac:dyDescent="0.2">
      <c r="A2676">
        <f t="shared" si="41"/>
        <v>2675</v>
      </c>
      <c r="B2676" s="3" t="s">
        <v>2575</v>
      </c>
      <c r="C2676" s="4" t="s">
        <v>7109</v>
      </c>
    </row>
    <row r="2677" spans="1:3" ht="20" customHeight="1" x14ac:dyDescent="0.2">
      <c r="A2677">
        <f t="shared" si="41"/>
        <v>2676</v>
      </c>
      <c r="B2677" s="3" t="s">
        <v>2576</v>
      </c>
      <c r="C2677" s="4" t="s">
        <v>7110</v>
      </c>
    </row>
    <row r="2678" spans="1:3" ht="20" customHeight="1" x14ac:dyDescent="0.2">
      <c r="A2678">
        <f t="shared" si="41"/>
        <v>2677</v>
      </c>
      <c r="B2678" s="3" t="s">
        <v>2577</v>
      </c>
      <c r="C2678" s="4" t="s">
        <v>7111</v>
      </c>
    </row>
    <row r="2679" spans="1:3" ht="20" customHeight="1" x14ac:dyDescent="0.2">
      <c r="A2679">
        <f t="shared" si="41"/>
        <v>2678</v>
      </c>
      <c r="B2679" s="3" t="s">
        <v>2578</v>
      </c>
      <c r="C2679" s="4" t="s">
        <v>7112</v>
      </c>
    </row>
    <row r="2680" spans="1:3" ht="20" customHeight="1" x14ac:dyDescent="0.2">
      <c r="A2680">
        <f t="shared" si="41"/>
        <v>2679</v>
      </c>
      <c r="B2680" s="3" t="s">
        <v>2579</v>
      </c>
      <c r="C2680" s="4" t="s">
        <v>7113</v>
      </c>
    </row>
    <row r="2681" spans="1:3" ht="20" customHeight="1" x14ac:dyDescent="0.2">
      <c r="A2681">
        <f t="shared" si="41"/>
        <v>2680</v>
      </c>
      <c r="B2681" s="3" t="s">
        <v>2580</v>
      </c>
      <c r="C2681" s="4" t="s">
        <v>7114</v>
      </c>
    </row>
    <row r="2682" spans="1:3" ht="20" customHeight="1" x14ac:dyDescent="0.2">
      <c r="A2682">
        <f t="shared" si="41"/>
        <v>2681</v>
      </c>
      <c r="B2682" s="3" t="s">
        <v>2581</v>
      </c>
      <c r="C2682" s="4" t="s">
        <v>7115</v>
      </c>
    </row>
    <row r="2683" spans="1:3" ht="20" customHeight="1" x14ac:dyDescent="0.2">
      <c r="A2683">
        <f t="shared" si="41"/>
        <v>2682</v>
      </c>
      <c r="B2683" s="3" t="s">
        <v>2582</v>
      </c>
      <c r="C2683" s="4" t="s">
        <v>7116</v>
      </c>
    </row>
    <row r="2684" spans="1:3" ht="20" customHeight="1" x14ac:dyDescent="0.2">
      <c r="A2684">
        <f t="shared" si="41"/>
        <v>2683</v>
      </c>
      <c r="B2684" s="3" t="s">
        <v>2583</v>
      </c>
      <c r="C2684" s="4" t="s">
        <v>7117</v>
      </c>
    </row>
    <row r="2685" spans="1:3" ht="20" customHeight="1" x14ac:dyDescent="0.2">
      <c r="A2685">
        <f t="shared" si="41"/>
        <v>2684</v>
      </c>
      <c r="B2685" s="3" t="s">
        <v>2584</v>
      </c>
      <c r="C2685" s="4" t="s">
        <v>7118</v>
      </c>
    </row>
    <row r="2686" spans="1:3" ht="20" customHeight="1" x14ac:dyDescent="0.2">
      <c r="A2686">
        <f t="shared" si="41"/>
        <v>2685</v>
      </c>
      <c r="B2686" s="3" t="s">
        <v>2585</v>
      </c>
      <c r="C2686" s="4" t="s">
        <v>7119</v>
      </c>
    </row>
    <row r="2687" spans="1:3" ht="20" customHeight="1" x14ac:dyDescent="0.2">
      <c r="A2687">
        <f t="shared" si="41"/>
        <v>2686</v>
      </c>
      <c r="B2687" s="3" t="s">
        <v>2586</v>
      </c>
      <c r="C2687" s="4" t="s">
        <v>7120</v>
      </c>
    </row>
    <row r="2688" spans="1:3" ht="20" customHeight="1" x14ac:dyDescent="0.2">
      <c r="A2688">
        <f t="shared" si="41"/>
        <v>2687</v>
      </c>
      <c r="B2688" s="3" t="s">
        <v>2587</v>
      </c>
      <c r="C2688" s="4" t="s">
        <v>7121</v>
      </c>
    </row>
    <row r="2689" spans="1:3" ht="20" customHeight="1" x14ac:dyDescent="0.2">
      <c r="A2689">
        <f t="shared" si="41"/>
        <v>2688</v>
      </c>
      <c r="B2689" s="3" t="s">
        <v>2588</v>
      </c>
      <c r="C2689" s="4" t="s">
        <v>7122</v>
      </c>
    </row>
    <row r="2690" spans="1:3" ht="20" customHeight="1" x14ac:dyDescent="0.2">
      <c r="A2690">
        <f t="shared" si="41"/>
        <v>2689</v>
      </c>
      <c r="B2690" s="3" t="s">
        <v>2589</v>
      </c>
      <c r="C2690" s="4" t="s">
        <v>7123</v>
      </c>
    </row>
    <row r="2691" spans="1:3" ht="20" customHeight="1" x14ac:dyDescent="0.2">
      <c r="A2691">
        <f t="shared" si="41"/>
        <v>2690</v>
      </c>
      <c r="B2691" s="3" t="s">
        <v>2590</v>
      </c>
      <c r="C2691" s="4" t="s">
        <v>7124</v>
      </c>
    </row>
    <row r="2692" spans="1:3" ht="20" customHeight="1" x14ac:dyDescent="0.2">
      <c r="A2692">
        <f t="shared" ref="A2692:A2755" si="42">A2691+1</f>
        <v>2691</v>
      </c>
      <c r="B2692" s="3" t="s">
        <v>2591</v>
      </c>
      <c r="C2692" s="4" t="s">
        <v>7125</v>
      </c>
    </row>
    <row r="2693" spans="1:3" ht="20" customHeight="1" x14ac:dyDescent="0.2">
      <c r="A2693">
        <f t="shared" si="42"/>
        <v>2692</v>
      </c>
      <c r="B2693" s="3" t="s">
        <v>2592</v>
      </c>
      <c r="C2693" s="4" t="s">
        <v>7126</v>
      </c>
    </row>
    <row r="2694" spans="1:3" ht="20" customHeight="1" x14ac:dyDescent="0.2">
      <c r="A2694">
        <f t="shared" si="42"/>
        <v>2693</v>
      </c>
      <c r="B2694" s="3" t="s">
        <v>2593</v>
      </c>
      <c r="C2694" s="4" t="s">
        <v>7127</v>
      </c>
    </row>
    <row r="2695" spans="1:3" ht="20" customHeight="1" x14ac:dyDescent="0.2">
      <c r="A2695">
        <f t="shared" si="42"/>
        <v>2694</v>
      </c>
      <c r="B2695" s="3" t="s">
        <v>2594</v>
      </c>
      <c r="C2695" s="4" t="s">
        <v>7128</v>
      </c>
    </row>
    <row r="2696" spans="1:3" ht="20" customHeight="1" x14ac:dyDescent="0.2">
      <c r="A2696">
        <f t="shared" si="42"/>
        <v>2695</v>
      </c>
      <c r="B2696" s="3" t="s">
        <v>2595</v>
      </c>
      <c r="C2696" s="4" t="s">
        <v>7129</v>
      </c>
    </row>
    <row r="2697" spans="1:3" ht="20" customHeight="1" x14ac:dyDescent="0.2">
      <c r="A2697">
        <f t="shared" si="42"/>
        <v>2696</v>
      </c>
      <c r="B2697" s="3" t="s">
        <v>2596</v>
      </c>
      <c r="C2697" s="4" t="s">
        <v>7130</v>
      </c>
    </row>
    <row r="2698" spans="1:3" ht="20" customHeight="1" x14ac:dyDescent="0.2">
      <c r="A2698">
        <f t="shared" si="42"/>
        <v>2697</v>
      </c>
      <c r="B2698" s="3" t="s">
        <v>2597</v>
      </c>
      <c r="C2698" s="4" t="s">
        <v>7131</v>
      </c>
    </row>
    <row r="2699" spans="1:3" ht="20" customHeight="1" x14ac:dyDescent="0.2">
      <c r="A2699">
        <f t="shared" si="42"/>
        <v>2698</v>
      </c>
      <c r="B2699" s="3" t="s">
        <v>2598</v>
      </c>
      <c r="C2699" s="4" t="s">
        <v>7132</v>
      </c>
    </row>
    <row r="2700" spans="1:3" ht="20" customHeight="1" x14ac:dyDescent="0.2">
      <c r="A2700">
        <f t="shared" si="42"/>
        <v>2699</v>
      </c>
      <c r="B2700" s="3" t="s">
        <v>2599</v>
      </c>
      <c r="C2700" s="4" t="s">
        <v>7133</v>
      </c>
    </row>
    <row r="2701" spans="1:3" ht="20" customHeight="1" x14ac:dyDescent="0.2">
      <c r="A2701">
        <f t="shared" si="42"/>
        <v>2700</v>
      </c>
      <c r="B2701" s="3" t="s">
        <v>2600</v>
      </c>
      <c r="C2701" s="4" t="s">
        <v>7134</v>
      </c>
    </row>
    <row r="2702" spans="1:3" ht="20" customHeight="1" x14ac:dyDescent="0.2">
      <c r="A2702">
        <f t="shared" si="42"/>
        <v>2701</v>
      </c>
      <c r="B2702" s="3" t="s">
        <v>2601</v>
      </c>
      <c r="C2702" s="4" t="s">
        <v>7135</v>
      </c>
    </row>
    <row r="2703" spans="1:3" ht="20" customHeight="1" x14ac:dyDescent="0.2">
      <c r="A2703">
        <f t="shared" si="42"/>
        <v>2702</v>
      </c>
      <c r="B2703" s="3" t="s">
        <v>2602</v>
      </c>
      <c r="C2703" s="4" t="s">
        <v>7136</v>
      </c>
    </row>
    <row r="2704" spans="1:3" ht="20" customHeight="1" x14ac:dyDescent="0.2">
      <c r="A2704">
        <f t="shared" si="42"/>
        <v>2703</v>
      </c>
      <c r="B2704" s="3" t="s">
        <v>2602</v>
      </c>
      <c r="C2704" s="4" t="s">
        <v>7137</v>
      </c>
    </row>
    <row r="2705" spans="1:3" ht="20" customHeight="1" x14ac:dyDescent="0.2">
      <c r="A2705">
        <f t="shared" si="42"/>
        <v>2704</v>
      </c>
      <c r="B2705" s="3" t="s">
        <v>2603</v>
      </c>
      <c r="C2705" s="4" t="s">
        <v>7138</v>
      </c>
    </row>
    <row r="2706" spans="1:3" ht="20" customHeight="1" x14ac:dyDescent="0.2">
      <c r="A2706">
        <f t="shared" si="42"/>
        <v>2705</v>
      </c>
      <c r="B2706" s="3" t="s">
        <v>2604</v>
      </c>
      <c r="C2706" s="4" t="s">
        <v>7139</v>
      </c>
    </row>
    <row r="2707" spans="1:3" ht="20" customHeight="1" x14ac:dyDescent="0.2">
      <c r="A2707">
        <f t="shared" si="42"/>
        <v>2706</v>
      </c>
      <c r="B2707" s="3" t="s">
        <v>2605</v>
      </c>
      <c r="C2707" s="4" t="s">
        <v>7140</v>
      </c>
    </row>
    <row r="2708" spans="1:3" ht="20" customHeight="1" x14ac:dyDescent="0.2">
      <c r="A2708">
        <f t="shared" si="42"/>
        <v>2707</v>
      </c>
      <c r="B2708" s="3" t="s">
        <v>2606</v>
      </c>
      <c r="C2708" s="4" t="s">
        <v>7141</v>
      </c>
    </row>
    <row r="2709" spans="1:3" ht="20" customHeight="1" x14ac:dyDescent="0.2">
      <c r="A2709">
        <f t="shared" si="42"/>
        <v>2708</v>
      </c>
      <c r="B2709" s="3" t="s">
        <v>2607</v>
      </c>
      <c r="C2709" s="4" t="s">
        <v>7142</v>
      </c>
    </row>
    <row r="2710" spans="1:3" ht="20" customHeight="1" x14ac:dyDescent="0.2">
      <c r="A2710">
        <f t="shared" si="42"/>
        <v>2709</v>
      </c>
      <c r="B2710" s="3" t="s">
        <v>2608</v>
      </c>
      <c r="C2710" s="4" t="s">
        <v>7143</v>
      </c>
    </row>
    <row r="2711" spans="1:3" ht="20" customHeight="1" x14ac:dyDescent="0.2">
      <c r="A2711">
        <f t="shared" si="42"/>
        <v>2710</v>
      </c>
      <c r="B2711" s="3" t="s">
        <v>2609</v>
      </c>
      <c r="C2711" s="4" t="s">
        <v>7144</v>
      </c>
    </row>
    <row r="2712" spans="1:3" ht="20" customHeight="1" x14ac:dyDescent="0.2">
      <c r="A2712">
        <f t="shared" si="42"/>
        <v>2711</v>
      </c>
      <c r="B2712" s="3" t="s">
        <v>2610</v>
      </c>
      <c r="C2712" s="4" t="s">
        <v>7145</v>
      </c>
    </row>
    <row r="2713" spans="1:3" ht="20" customHeight="1" x14ac:dyDescent="0.2">
      <c r="A2713">
        <f t="shared" si="42"/>
        <v>2712</v>
      </c>
      <c r="B2713" s="3" t="s">
        <v>2611</v>
      </c>
      <c r="C2713" s="4" t="s">
        <v>7146</v>
      </c>
    </row>
    <row r="2714" spans="1:3" ht="20" customHeight="1" x14ac:dyDescent="0.2">
      <c r="A2714">
        <f t="shared" si="42"/>
        <v>2713</v>
      </c>
      <c r="B2714" s="3" t="s">
        <v>2612</v>
      </c>
      <c r="C2714" s="4" t="s">
        <v>7147</v>
      </c>
    </row>
    <row r="2715" spans="1:3" ht="20" customHeight="1" x14ac:dyDescent="0.2">
      <c r="A2715">
        <f t="shared" si="42"/>
        <v>2714</v>
      </c>
      <c r="B2715" s="3" t="s">
        <v>2613</v>
      </c>
      <c r="C2715" s="4" t="s">
        <v>7148</v>
      </c>
    </row>
    <row r="2716" spans="1:3" ht="20" customHeight="1" x14ac:dyDescent="0.2">
      <c r="A2716">
        <f t="shared" si="42"/>
        <v>2715</v>
      </c>
      <c r="B2716" s="3" t="s">
        <v>2614</v>
      </c>
      <c r="C2716" s="4" t="s">
        <v>7149</v>
      </c>
    </row>
    <row r="2717" spans="1:3" ht="20" customHeight="1" x14ac:dyDescent="0.2">
      <c r="A2717">
        <f t="shared" si="42"/>
        <v>2716</v>
      </c>
      <c r="B2717" s="3" t="s">
        <v>2615</v>
      </c>
      <c r="C2717" s="4" t="s">
        <v>7150</v>
      </c>
    </row>
    <row r="2718" spans="1:3" ht="20" customHeight="1" x14ac:dyDescent="0.2">
      <c r="A2718">
        <f t="shared" si="42"/>
        <v>2717</v>
      </c>
      <c r="B2718" s="3" t="s">
        <v>2616</v>
      </c>
      <c r="C2718" s="4" t="s">
        <v>7151</v>
      </c>
    </row>
    <row r="2719" spans="1:3" ht="20" customHeight="1" x14ac:dyDescent="0.2">
      <c r="A2719">
        <f t="shared" si="42"/>
        <v>2718</v>
      </c>
      <c r="B2719" s="3" t="s">
        <v>2617</v>
      </c>
      <c r="C2719" s="4" t="s">
        <v>7152</v>
      </c>
    </row>
    <row r="2720" spans="1:3" ht="20" customHeight="1" x14ac:dyDescent="0.2">
      <c r="A2720">
        <f t="shared" si="42"/>
        <v>2719</v>
      </c>
      <c r="B2720" s="3" t="s">
        <v>2618</v>
      </c>
      <c r="C2720" s="4" t="s">
        <v>7153</v>
      </c>
    </row>
    <row r="2721" spans="1:3" ht="20" customHeight="1" x14ac:dyDescent="0.2">
      <c r="A2721">
        <f t="shared" si="42"/>
        <v>2720</v>
      </c>
      <c r="B2721" s="3" t="s">
        <v>2618</v>
      </c>
      <c r="C2721" s="4" t="s">
        <v>7154</v>
      </c>
    </row>
    <row r="2722" spans="1:3" ht="20" customHeight="1" x14ac:dyDescent="0.2">
      <c r="A2722">
        <f t="shared" si="42"/>
        <v>2721</v>
      </c>
      <c r="B2722" s="3" t="s">
        <v>2618</v>
      </c>
      <c r="C2722" s="4" t="s">
        <v>7155</v>
      </c>
    </row>
    <row r="2723" spans="1:3" ht="20" customHeight="1" x14ac:dyDescent="0.2">
      <c r="A2723">
        <f t="shared" si="42"/>
        <v>2722</v>
      </c>
      <c r="B2723" s="3" t="s">
        <v>2619</v>
      </c>
      <c r="C2723" s="4" t="s">
        <v>7156</v>
      </c>
    </row>
    <row r="2724" spans="1:3" ht="20" customHeight="1" x14ac:dyDescent="0.2">
      <c r="A2724">
        <f t="shared" si="42"/>
        <v>2723</v>
      </c>
      <c r="B2724" s="3" t="s">
        <v>2620</v>
      </c>
      <c r="C2724" s="4" t="s">
        <v>7157</v>
      </c>
    </row>
    <row r="2725" spans="1:3" ht="20" customHeight="1" x14ac:dyDescent="0.2">
      <c r="A2725">
        <f t="shared" si="42"/>
        <v>2724</v>
      </c>
      <c r="B2725" s="3" t="s">
        <v>2621</v>
      </c>
      <c r="C2725" s="4" t="s">
        <v>7158</v>
      </c>
    </row>
    <row r="2726" spans="1:3" ht="20" customHeight="1" x14ac:dyDescent="0.2">
      <c r="A2726">
        <f t="shared" si="42"/>
        <v>2725</v>
      </c>
      <c r="B2726" s="3" t="s">
        <v>2622</v>
      </c>
      <c r="C2726" s="4" t="s">
        <v>7159</v>
      </c>
    </row>
    <row r="2727" spans="1:3" ht="20" customHeight="1" x14ac:dyDescent="0.2">
      <c r="A2727">
        <f t="shared" si="42"/>
        <v>2726</v>
      </c>
      <c r="B2727" s="3" t="s">
        <v>2623</v>
      </c>
      <c r="C2727" s="4" t="s">
        <v>7160</v>
      </c>
    </row>
    <row r="2728" spans="1:3" ht="20" customHeight="1" x14ac:dyDescent="0.2">
      <c r="A2728">
        <f t="shared" si="42"/>
        <v>2727</v>
      </c>
      <c r="B2728" s="3" t="s">
        <v>2624</v>
      </c>
      <c r="C2728" s="4" t="s">
        <v>7161</v>
      </c>
    </row>
    <row r="2729" spans="1:3" ht="20" customHeight="1" x14ac:dyDescent="0.2">
      <c r="A2729">
        <f t="shared" si="42"/>
        <v>2728</v>
      </c>
      <c r="B2729" s="3" t="s">
        <v>2625</v>
      </c>
      <c r="C2729" s="4" t="s">
        <v>7162</v>
      </c>
    </row>
    <row r="2730" spans="1:3" ht="20" customHeight="1" x14ac:dyDescent="0.2">
      <c r="A2730">
        <f t="shared" si="42"/>
        <v>2729</v>
      </c>
      <c r="B2730" s="3" t="s">
        <v>2626</v>
      </c>
      <c r="C2730" s="4" t="s">
        <v>7163</v>
      </c>
    </row>
    <row r="2731" spans="1:3" ht="20" customHeight="1" x14ac:dyDescent="0.2">
      <c r="A2731">
        <f t="shared" si="42"/>
        <v>2730</v>
      </c>
      <c r="B2731" s="3" t="s">
        <v>2626</v>
      </c>
      <c r="C2731" s="4" t="s">
        <v>7164</v>
      </c>
    </row>
    <row r="2732" spans="1:3" ht="20" customHeight="1" x14ac:dyDescent="0.2">
      <c r="A2732">
        <f t="shared" si="42"/>
        <v>2731</v>
      </c>
      <c r="B2732" s="3" t="s">
        <v>2627</v>
      </c>
      <c r="C2732" s="4" t="s">
        <v>7165</v>
      </c>
    </row>
    <row r="2733" spans="1:3" ht="20" customHeight="1" x14ac:dyDescent="0.2">
      <c r="A2733">
        <f t="shared" si="42"/>
        <v>2732</v>
      </c>
      <c r="B2733" s="3" t="s">
        <v>2628</v>
      </c>
      <c r="C2733" s="4" t="s">
        <v>7166</v>
      </c>
    </row>
    <row r="2734" spans="1:3" ht="20" customHeight="1" x14ac:dyDescent="0.2">
      <c r="A2734">
        <f t="shared" si="42"/>
        <v>2733</v>
      </c>
      <c r="B2734" s="3" t="s">
        <v>2629</v>
      </c>
      <c r="C2734" s="4" t="s">
        <v>7167</v>
      </c>
    </row>
    <row r="2735" spans="1:3" ht="20" customHeight="1" x14ac:dyDescent="0.2">
      <c r="A2735">
        <f t="shared" si="42"/>
        <v>2734</v>
      </c>
      <c r="B2735" s="3" t="s">
        <v>2630</v>
      </c>
      <c r="C2735" s="4" t="s">
        <v>7168</v>
      </c>
    </row>
    <row r="2736" spans="1:3" ht="20" customHeight="1" x14ac:dyDescent="0.2">
      <c r="A2736">
        <f t="shared" si="42"/>
        <v>2735</v>
      </c>
      <c r="B2736" s="3" t="s">
        <v>2631</v>
      </c>
      <c r="C2736" s="4" t="s">
        <v>7169</v>
      </c>
    </row>
    <row r="2737" spans="1:3" ht="20" customHeight="1" x14ac:dyDescent="0.2">
      <c r="A2737">
        <f t="shared" si="42"/>
        <v>2736</v>
      </c>
      <c r="B2737" s="3" t="s">
        <v>2632</v>
      </c>
      <c r="C2737" s="4" t="s">
        <v>7170</v>
      </c>
    </row>
    <row r="2738" spans="1:3" ht="20" customHeight="1" x14ac:dyDescent="0.2">
      <c r="A2738">
        <f t="shared" si="42"/>
        <v>2737</v>
      </c>
      <c r="B2738" s="3" t="s">
        <v>2633</v>
      </c>
      <c r="C2738" s="4" t="s">
        <v>7171</v>
      </c>
    </row>
    <row r="2739" spans="1:3" ht="20" customHeight="1" x14ac:dyDescent="0.2">
      <c r="A2739">
        <f t="shared" si="42"/>
        <v>2738</v>
      </c>
      <c r="B2739" s="3" t="s">
        <v>2634</v>
      </c>
      <c r="C2739" s="4" t="s">
        <v>7172</v>
      </c>
    </row>
    <row r="2740" spans="1:3" ht="20" customHeight="1" x14ac:dyDescent="0.2">
      <c r="A2740">
        <f t="shared" si="42"/>
        <v>2739</v>
      </c>
      <c r="B2740" s="3" t="s">
        <v>2635</v>
      </c>
      <c r="C2740" s="4" t="s">
        <v>7173</v>
      </c>
    </row>
    <row r="2741" spans="1:3" ht="20" customHeight="1" x14ac:dyDescent="0.2">
      <c r="A2741">
        <f t="shared" si="42"/>
        <v>2740</v>
      </c>
      <c r="B2741" s="3" t="s">
        <v>2636</v>
      </c>
      <c r="C2741" s="4" t="s">
        <v>7174</v>
      </c>
    </row>
    <row r="2742" spans="1:3" ht="20" customHeight="1" x14ac:dyDescent="0.2">
      <c r="A2742">
        <f t="shared" si="42"/>
        <v>2741</v>
      </c>
      <c r="B2742" s="3" t="s">
        <v>2637</v>
      </c>
      <c r="C2742" s="4" t="s">
        <v>7175</v>
      </c>
    </row>
    <row r="2743" spans="1:3" ht="20" customHeight="1" x14ac:dyDescent="0.2">
      <c r="A2743">
        <f t="shared" si="42"/>
        <v>2742</v>
      </c>
      <c r="B2743" s="3" t="s">
        <v>2637</v>
      </c>
      <c r="C2743" s="4" t="s">
        <v>7176</v>
      </c>
    </row>
    <row r="2744" spans="1:3" ht="20" customHeight="1" x14ac:dyDescent="0.2">
      <c r="A2744">
        <f t="shared" si="42"/>
        <v>2743</v>
      </c>
      <c r="B2744" s="3" t="s">
        <v>2638</v>
      </c>
      <c r="C2744" s="4" t="s">
        <v>7177</v>
      </c>
    </row>
    <row r="2745" spans="1:3" ht="20" customHeight="1" x14ac:dyDescent="0.2">
      <c r="A2745">
        <f t="shared" si="42"/>
        <v>2744</v>
      </c>
      <c r="B2745" s="3" t="s">
        <v>2639</v>
      </c>
      <c r="C2745" s="4" t="s">
        <v>7178</v>
      </c>
    </row>
    <row r="2746" spans="1:3" ht="20" customHeight="1" x14ac:dyDescent="0.2">
      <c r="A2746">
        <f t="shared" si="42"/>
        <v>2745</v>
      </c>
      <c r="B2746" s="3" t="s">
        <v>2640</v>
      </c>
      <c r="C2746" s="4" t="s">
        <v>7179</v>
      </c>
    </row>
    <row r="2747" spans="1:3" ht="20" customHeight="1" x14ac:dyDescent="0.2">
      <c r="A2747">
        <f t="shared" si="42"/>
        <v>2746</v>
      </c>
      <c r="B2747" s="3" t="s">
        <v>2640</v>
      </c>
      <c r="C2747" s="4" t="s">
        <v>7180</v>
      </c>
    </row>
    <row r="2748" spans="1:3" ht="20" customHeight="1" x14ac:dyDescent="0.2">
      <c r="A2748">
        <f t="shared" si="42"/>
        <v>2747</v>
      </c>
      <c r="B2748" s="3" t="s">
        <v>2641</v>
      </c>
      <c r="C2748" s="4" t="s">
        <v>7181</v>
      </c>
    </row>
    <row r="2749" spans="1:3" ht="20" customHeight="1" x14ac:dyDescent="0.2">
      <c r="A2749">
        <f t="shared" si="42"/>
        <v>2748</v>
      </c>
      <c r="B2749" s="3" t="s">
        <v>2642</v>
      </c>
      <c r="C2749" s="4" t="s">
        <v>7182</v>
      </c>
    </row>
    <row r="2750" spans="1:3" ht="20" customHeight="1" x14ac:dyDescent="0.2">
      <c r="A2750">
        <f t="shared" si="42"/>
        <v>2749</v>
      </c>
      <c r="B2750" s="3" t="s">
        <v>2643</v>
      </c>
      <c r="C2750" s="4" t="s">
        <v>7183</v>
      </c>
    </row>
    <row r="2751" spans="1:3" ht="20" customHeight="1" x14ac:dyDescent="0.2">
      <c r="A2751">
        <f t="shared" si="42"/>
        <v>2750</v>
      </c>
      <c r="B2751" s="3" t="s">
        <v>2644</v>
      </c>
      <c r="C2751" s="4" t="s">
        <v>7184</v>
      </c>
    </row>
    <row r="2752" spans="1:3" ht="20" customHeight="1" x14ac:dyDescent="0.2">
      <c r="A2752">
        <f t="shared" si="42"/>
        <v>2751</v>
      </c>
      <c r="B2752" s="3" t="s">
        <v>2645</v>
      </c>
      <c r="C2752" s="4" t="s">
        <v>7185</v>
      </c>
    </row>
    <row r="2753" spans="1:3" ht="20" customHeight="1" x14ac:dyDescent="0.2">
      <c r="A2753">
        <f t="shared" si="42"/>
        <v>2752</v>
      </c>
      <c r="B2753" s="3" t="s">
        <v>2646</v>
      </c>
      <c r="C2753" s="4" t="s">
        <v>7186</v>
      </c>
    </row>
    <row r="2754" spans="1:3" ht="20" customHeight="1" x14ac:dyDescent="0.2">
      <c r="A2754">
        <f t="shared" si="42"/>
        <v>2753</v>
      </c>
      <c r="B2754" s="3" t="s">
        <v>2647</v>
      </c>
      <c r="C2754" s="4" t="s">
        <v>7187</v>
      </c>
    </row>
    <row r="2755" spans="1:3" ht="20" customHeight="1" x14ac:dyDescent="0.2">
      <c r="A2755">
        <f t="shared" si="42"/>
        <v>2754</v>
      </c>
      <c r="B2755" s="3" t="s">
        <v>2648</v>
      </c>
      <c r="C2755" s="4" t="s">
        <v>7188</v>
      </c>
    </row>
    <row r="2756" spans="1:3" ht="20" customHeight="1" x14ac:dyDescent="0.2">
      <c r="A2756">
        <f t="shared" ref="A2756:A2819" si="43">A2755+1</f>
        <v>2755</v>
      </c>
      <c r="B2756" s="3" t="s">
        <v>2648</v>
      </c>
      <c r="C2756" s="4" t="s">
        <v>7189</v>
      </c>
    </row>
    <row r="2757" spans="1:3" ht="20" customHeight="1" x14ac:dyDescent="0.2">
      <c r="A2757">
        <f t="shared" si="43"/>
        <v>2756</v>
      </c>
      <c r="B2757" s="3" t="s">
        <v>2649</v>
      </c>
      <c r="C2757" s="4" t="s">
        <v>7190</v>
      </c>
    </row>
    <row r="2758" spans="1:3" ht="20" customHeight="1" x14ac:dyDescent="0.2">
      <c r="A2758">
        <f t="shared" si="43"/>
        <v>2757</v>
      </c>
      <c r="B2758" s="3" t="s">
        <v>2650</v>
      </c>
      <c r="C2758" s="4" t="s">
        <v>7191</v>
      </c>
    </row>
    <row r="2759" spans="1:3" ht="20" customHeight="1" x14ac:dyDescent="0.2">
      <c r="A2759">
        <f t="shared" si="43"/>
        <v>2758</v>
      </c>
      <c r="B2759" s="3" t="s">
        <v>2651</v>
      </c>
      <c r="C2759" s="4" t="s">
        <v>7192</v>
      </c>
    </row>
    <row r="2760" spans="1:3" ht="20" customHeight="1" x14ac:dyDescent="0.2">
      <c r="A2760">
        <f t="shared" si="43"/>
        <v>2759</v>
      </c>
      <c r="B2760" s="3" t="s">
        <v>2652</v>
      </c>
      <c r="C2760" s="4" t="s">
        <v>7193</v>
      </c>
    </row>
    <row r="2761" spans="1:3" ht="20" customHeight="1" x14ac:dyDescent="0.2">
      <c r="A2761">
        <f t="shared" si="43"/>
        <v>2760</v>
      </c>
      <c r="B2761" s="3" t="s">
        <v>2652</v>
      </c>
      <c r="C2761" s="4" t="s">
        <v>7194</v>
      </c>
    </row>
    <row r="2762" spans="1:3" ht="20" customHeight="1" x14ac:dyDescent="0.2">
      <c r="A2762">
        <f t="shared" si="43"/>
        <v>2761</v>
      </c>
      <c r="B2762" s="3" t="s">
        <v>2653</v>
      </c>
      <c r="C2762" s="4" t="s">
        <v>7195</v>
      </c>
    </row>
    <row r="2763" spans="1:3" ht="20" customHeight="1" x14ac:dyDescent="0.2">
      <c r="A2763">
        <f t="shared" si="43"/>
        <v>2762</v>
      </c>
      <c r="B2763" s="3" t="s">
        <v>2654</v>
      </c>
      <c r="C2763" s="4" t="s">
        <v>7196</v>
      </c>
    </row>
    <row r="2764" spans="1:3" ht="20" customHeight="1" x14ac:dyDescent="0.2">
      <c r="A2764">
        <f t="shared" si="43"/>
        <v>2763</v>
      </c>
      <c r="B2764" s="3" t="s">
        <v>2655</v>
      </c>
      <c r="C2764" s="4" t="s">
        <v>7197</v>
      </c>
    </row>
    <row r="2765" spans="1:3" ht="20" customHeight="1" x14ac:dyDescent="0.2">
      <c r="A2765">
        <f t="shared" si="43"/>
        <v>2764</v>
      </c>
      <c r="B2765" s="3" t="s">
        <v>2656</v>
      </c>
      <c r="C2765" s="4" t="s">
        <v>7198</v>
      </c>
    </row>
    <row r="2766" spans="1:3" ht="20" customHeight="1" x14ac:dyDescent="0.2">
      <c r="A2766">
        <f t="shared" si="43"/>
        <v>2765</v>
      </c>
      <c r="B2766" s="3" t="s">
        <v>2657</v>
      </c>
      <c r="C2766" s="4" t="s">
        <v>7199</v>
      </c>
    </row>
    <row r="2767" spans="1:3" ht="20" customHeight="1" x14ac:dyDescent="0.2">
      <c r="A2767">
        <f t="shared" si="43"/>
        <v>2766</v>
      </c>
      <c r="B2767" s="3" t="s">
        <v>2658</v>
      </c>
      <c r="C2767" s="4" t="s">
        <v>7200</v>
      </c>
    </row>
    <row r="2768" spans="1:3" ht="20" customHeight="1" x14ac:dyDescent="0.2">
      <c r="A2768">
        <f t="shared" si="43"/>
        <v>2767</v>
      </c>
      <c r="B2768" s="3" t="s">
        <v>2659</v>
      </c>
      <c r="C2768" s="4" t="s">
        <v>7201</v>
      </c>
    </row>
    <row r="2769" spans="1:3" ht="20" customHeight="1" x14ac:dyDescent="0.2">
      <c r="A2769">
        <f t="shared" si="43"/>
        <v>2768</v>
      </c>
      <c r="B2769" s="3" t="s">
        <v>2660</v>
      </c>
      <c r="C2769" s="4" t="s">
        <v>7202</v>
      </c>
    </row>
    <row r="2770" spans="1:3" ht="20" customHeight="1" x14ac:dyDescent="0.2">
      <c r="A2770">
        <f t="shared" si="43"/>
        <v>2769</v>
      </c>
      <c r="B2770" s="3" t="s">
        <v>1179</v>
      </c>
      <c r="C2770" s="4" t="s">
        <v>7203</v>
      </c>
    </row>
    <row r="2771" spans="1:3" ht="20" customHeight="1" x14ac:dyDescent="0.2">
      <c r="A2771">
        <f t="shared" si="43"/>
        <v>2770</v>
      </c>
      <c r="B2771" s="3" t="s">
        <v>2661</v>
      </c>
      <c r="C2771" s="4" t="s">
        <v>7204</v>
      </c>
    </row>
    <row r="2772" spans="1:3" ht="20" customHeight="1" x14ac:dyDescent="0.2">
      <c r="A2772">
        <f t="shared" si="43"/>
        <v>2771</v>
      </c>
      <c r="B2772" s="3" t="s">
        <v>2661</v>
      </c>
      <c r="C2772" s="4" t="s">
        <v>7205</v>
      </c>
    </row>
    <row r="2773" spans="1:3" ht="20" customHeight="1" x14ac:dyDescent="0.2">
      <c r="A2773">
        <f t="shared" si="43"/>
        <v>2772</v>
      </c>
      <c r="B2773" s="3" t="s">
        <v>2662</v>
      </c>
      <c r="C2773" s="4" t="s">
        <v>7206</v>
      </c>
    </row>
    <row r="2774" spans="1:3" ht="20" customHeight="1" x14ac:dyDescent="0.2">
      <c r="A2774">
        <f t="shared" si="43"/>
        <v>2773</v>
      </c>
      <c r="B2774" s="3" t="s">
        <v>2663</v>
      </c>
      <c r="C2774" s="4" t="s">
        <v>7207</v>
      </c>
    </row>
    <row r="2775" spans="1:3" ht="20" customHeight="1" x14ac:dyDescent="0.2">
      <c r="A2775">
        <f t="shared" si="43"/>
        <v>2774</v>
      </c>
      <c r="B2775" s="3" t="s">
        <v>2664</v>
      </c>
      <c r="C2775" s="4" t="s">
        <v>7208</v>
      </c>
    </row>
    <row r="2776" spans="1:3" ht="20" customHeight="1" x14ac:dyDescent="0.2">
      <c r="A2776">
        <f t="shared" si="43"/>
        <v>2775</v>
      </c>
      <c r="B2776" s="3" t="s">
        <v>2665</v>
      </c>
      <c r="C2776" s="4" t="s">
        <v>7209</v>
      </c>
    </row>
    <row r="2777" spans="1:3" ht="20" customHeight="1" x14ac:dyDescent="0.2">
      <c r="A2777">
        <f t="shared" si="43"/>
        <v>2776</v>
      </c>
      <c r="B2777" s="3" t="s">
        <v>2666</v>
      </c>
      <c r="C2777" s="4" t="s">
        <v>7210</v>
      </c>
    </row>
    <row r="2778" spans="1:3" ht="20" customHeight="1" x14ac:dyDescent="0.2">
      <c r="A2778">
        <f t="shared" si="43"/>
        <v>2777</v>
      </c>
      <c r="B2778" s="3" t="s">
        <v>2667</v>
      </c>
      <c r="C2778" s="4" t="s">
        <v>7211</v>
      </c>
    </row>
    <row r="2779" spans="1:3" ht="20" customHeight="1" x14ac:dyDescent="0.2">
      <c r="A2779">
        <f t="shared" si="43"/>
        <v>2778</v>
      </c>
      <c r="B2779" s="3" t="s">
        <v>2668</v>
      </c>
      <c r="C2779" s="4" t="s">
        <v>7212</v>
      </c>
    </row>
    <row r="2780" spans="1:3" ht="20" customHeight="1" x14ac:dyDescent="0.2">
      <c r="A2780">
        <f t="shared" si="43"/>
        <v>2779</v>
      </c>
      <c r="B2780" s="3" t="s">
        <v>2669</v>
      </c>
      <c r="C2780" s="4" t="s">
        <v>7213</v>
      </c>
    </row>
    <row r="2781" spans="1:3" ht="20" customHeight="1" x14ac:dyDescent="0.2">
      <c r="A2781">
        <f t="shared" si="43"/>
        <v>2780</v>
      </c>
      <c r="B2781" s="3" t="s">
        <v>2670</v>
      </c>
      <c r="C2781" s="4" t="s">
        <v>7214</v>
      </c>
    </row>
    <row r="2782" spans="1:3" ht="20" customHeight="1" x14ac:dyDescent="0.2">
      <c r="A2782">
        <f t="shared" si="43"/>
        <v>2781</v>
      </c>
      <c r="B2782" s="3" t="s">
        <v>2671</v>
      </c>
      <c r="C2782" s="4" t="s">
        <v>7215</v>
      </c>
    </row>
    <row r="2783" spans="1:3" ht="20" customHeight="1" x14ac:dyDescent="0.2">
      <c r="A2783">
        <f t="shared" si="43"/>
        <v>2782</v>
      </c>
      <c r="B2783" s="3" t="s">
        <v>2672</v>
      </c>
      <c r="C2783" s="4" t="s">
        <v>7216</v>
      </c>
    </row>
    <row r="2784" spans="1:3" ht="20" customHeight="1" x14ac:dyDescent="0.2">
      <c r="A2784">
        <f t="shared" si="43"/>
        <v>2783</v>
      </c>
      <c r="B2784" s="3" t="s">
        <v>2673</v>
      </c>
      <c r="C2784" s="4" t="s">
        <v>7217</v>
      </c>
    </row>
    <row r="2785" spans="1:3" ht="20" customHeight="1" x14ac:dyDescent="0.2">
      <c r="A2785">
        <f t="shared" si="43"/>
        <v>2784</v>
      </c>
      <c r="B2785" s="3" t="s">
        <v>1193</v>
      </c>
      <c r="C2785" s="4" t="s">
        <v>7218</v>
      </c>
    </row>
    <row r="2786" spans="1:3" ht="20" customHeight="1" x14ac:dyDescent="0.2">
      <c r="A2786">
        <f t="shared" si="43"/>
        <v>2785</v>
      </c>
      <c r="B2786" s="3" t="s">
        <v>2674</v>
      </c>
      <c r="C2786" s="4" t="s">
        <v>7219</v>
      </c>
    </row>
    <row r="2787" spans="1:3" ht="20" customHeight="1" x14ac:dyDescent="0.2">
      <c r="A2787">
        <f t="shared" si="43"/>
        <v>2786</v>
      </c>
      <c r="B2787" s="3" t="s">
        <v>2675</v>
      </c>
      <c r="C2787" s="4" t="s">
        <v>7220</v>
      </c>
    </row>
    <row r="2788" spans="1:3" ht="20" customHeight="1" x14ac:dyDescent="0.2">
      <c r="A2788">
        <f t="shared" si="43"/>
        <v>2787</v>
      </c>
      <c r="B2788" s="3" t="s">
        <v>2676</v>
      </c>
      <c r="C2788" s="4" t="s">
        <v>7221</v>
      </c>
    </row>
    <row r="2789" spans="1:3" ht="20" customHeight="1" x14ac:dyDescent="0.2">
      <c r="A2789">
        <f t="shared" si="43"/>
        <v>2788</v>
      </c>
      <c r="B2789" s="3" t="s">
        <v>2677</v>
      </c>
      <c r="C2789" s="4" t="s">
        <v>7222</v>
      </c>
    </row>
    <row r="2790" spans="1:3" ht="20" customHeight="1" x14ac:dyDescent="0.2">
      <c r="A2790">
        <f t="shared" si="43"/>
        <v>2789</v>
      </c>
      <c r="B2790" s="3" t="s">
        <v>2678</v>
      </c>
      <c r="C2790" s="4" t="s">
        <v>7223</v>
      </c>
    </row>
    <row r="2791" spans="1:3" ht="20" customHeight="1" x14ac:dyDescent="0.2">
      <c r="A2791">
        <f t="shared" si="43"/>
        <v>2790</v>
      </c>
      <c r="B2791" s="3" t="s">
        <v>2679</v>
      </c>
      <c r="C2791" s="4" t="s">
        <v>7224</v>
      </c>
    </row>
    <row r="2792" spans="1:3" ht="20" customHeight="1" x14ac:dyDescent="0.2">
      <c r="A2792">
        <f t="shared" si="43"/>
        <v>2791</v>
      </c>
      <c r="B2792" s="3" t="s">
        <v>2680</v>
      </c>
      <c r="C2792" s="4" t="s">
        <v>7225</v>
      </c>
    </row>
    <row r="2793" spans="1:3" ht="20" customHeight="1" x14ac:dyDescent="0.2">
      <c r="A2793">
        <f t="shared" si="43"/>
        <v>2792</v>
      </c>
      <c r="B2793" s="3" t="s">
        <v>2681</v>
      </c>
      <c r="C2793" s="4" t="s">
        <v>7226</v>
      </c>
    </row>
    <row r="2794" spans="1:3" ht="20" customHeight="1" x14ac:dyDescent="0.2">
      <c r="A2794">
        <f t="shared" si="43"/>
        <v>2793</v>
      </c>
      <c r="B2794" s="3" t="s">
        <v>2682</v>
      </c>
      <c r="C2794" s="4" t="s">
        <v>7227</v>
      </c>
    </row>
    <row r="2795" spans="1:3" ht="20" customHeight="1" x14ac:dyDescent="0.2">
      <c r="A2795">
        <f t="shared" si="43"/>
        <v>2794</v>
      </c>
      <c r="B2795" s="3" t="s">
        <v>2683</v>
      </c>
      <c r="C2795" s="4" t="s">
        <v>7228</v>
      </c>
    </row>
    <row r="2796" spans="1:3" ht="20" customHeight="1" x14ac:dyDescent="0.2">
      <c r="A2796">
        <f t="shared" si="43"/>
        <v>2795</v>
      </c>
      <c r="B2796" s="3" t="s">
        <v>2684</v>
      </c>
      <c r="C2796" s="4" t="s">
        <v>7229</v>
      </c>
    </row>
    <row r="2797" spans="1:3" ht="20" customHeight="1" x14ac:dyDescent="0.2">
      <c r="A2797">
        <f t="shared" si="43"/>
        <v>2796</v>
      </c>
      <c r="B2797" s="3" t="s">
        <v>2685</v>
      </c>
      <c r="C2797" s="4" t="s">
        <v>7230</v>
      </c>
    </row>
    <row r="2798" spans="1:3" ht="20" customHeight="1" x14ac:dyDescent="0.2">
      <c r="A2798">
        <f t="shared" si="43"/>
        <v>2797</v>
      </c>
      <c r="B2798" s="3" t="s">
        <v>2686</v>
      </c>
      <c r="C2798" s="4" t="s">
        <v>7231</v>
      </c>
    </row>
    <row r="2799" spans="1:3" ht="20" customHeight="1" x14ac:dyDescent="0.2">
      <c r="A2799">
        <f t="shared" si="43"/>
        <v>2798</v>
      </c>
      <c r="B2799" s="3" t="s">
        <v>2687</v>
      </c>
      <c r="C2799" s="4" t="s">
        <v>7232</v>
      </c>
    </row>
    <row r="2800" spans="1:3" ht="20" customHeight="1" x14ac:dyDescent="0.2">
      <c r="A2800">
        <f t="shared" si="43"/>
        <v>2799</v>
      </c>
      <c r="B2800" s="3" t="s">
        <v>2688</v>
      </c>
      <c r="C2800" s="4" t="s">
        <v>7233</v>
      </c>
    </row>
    <row r="2801" spans="1:3" ht="20" customHeight="1" x14ac:dyDescent="0.2">
      <c r="A2801">
        <f t="shared" si="43"/>
        <v>2800</v>
      </c>
      <c r="B2801" s="3" t="s">
        <v>2689</v>
      </c>
      <c r="C2801" s="4" t="s">
        <v>7234</v>
      </c>
    </row>
    <row r="2802" spans="1:3" ht="20" customHeight="1" x14ac:dyDescent="0.2">
      <c r="A2802">
        <f t="shared" si="43"/>
        <v>2801</v>
      </c>
      <c r="B2802" s="3" t="s">
        <v>2690</v>
      </c>
      <c r="C2802" s="4" t="s">
        <v>7235</v>
      </c>
    </row>
    <row r="2803" spans="1:3" ht="20" customHeight="1" x14ac:dyDescent="0.2">
      <c r="A2803">
        <f t="shared" si="43"/>
        <v>2802</v>
      </c>
      <c r="B2803" s="3" t="s">
        <v>2691</v>
      </c>
      <c r="C2803" s="4" t="s">
        <v>7236</v>
      </c>
    </row>
    <row r="2804" spans="1:3" ht="20" customHeight="1" x14ac:dyDescent="0.2">
      <c r="A2804">
        <f t="shared" si="43"/>
        <v>2803</v>
      </c>
      <c r="B2804" s="3" t="s">
        <v>2692</v>
      </c>
      <c r="C2804" s="4" t="s">
        <v>7237</v>
      </c>
    </row>
    <row r="2805" spans="1:3" ht="20" customHeight="1" x14ac:dyDescent="0.2">
      <c r="A2805">
        <f t="shared" si="43"/>
        <v>2804</v>
      </c>
      <c r="B2805" s="3" t="s">
        <v>2693</v>
      </c>
      <c r="C2805" s="4" t="s">
        <v>7238</v>
      </c>
    </row>
    <row r="2806" spans="1:3" ht="20" customHeight="1" x14ac:dyDescent="0.2">
      <c r="A2806">
        <f t="shared" si="43"/>
        <v>2805</v>
      </c>
      <c r="B2806" s="3" t="s">
        <v>2694</v>
      </c>
      <c r="C2806" s="4" t="s">
        <v>7239</v>
      </c>
    </row>
    <row r="2807" spans="1:3" ht="20" customHeight="1" x14ac:dyDescent="0.2">
      <c r="A2807">
        <f t="shared" si="43"/>
        <v>2806</v>
      </c>
      <c r="B2807" s="3" t="s">
        <v>2695</v>
      </c>
      <c r="C2807" s="4" t="s">
        <v>7240</v>
      </c>
    </row>
    <row r="2808" spans="1:3" ht="20" customHeight="1" x14ac:dyDescent="0.2">
      <c r="A2808">
        <f t="shared" si="43"/>
        <v>2807</v>
      </c>
      <c r="B2808" s="3" t="s">
        <v>2696</v>
      </c>
      <c r="C2808" s="4" t="s">
        <v>7241</v>
      </c>
    </row>
    <row r="2809" spans="1:3" ht="20" customHeight="1" x14ac:dyDescent="0.2">
      <c r="A2809">
        <f t="shared" si="43"/>
        <v>2808</v>
      </c>
      <c r="B2809" s="3" t="s">
        <v>2697</v>
      </c>
      <c r="C2809" s="4" t="s">
        <v>7242</v>
      </c>
    </row>
    <row r="2810" spans="1:3" ht="20" customHeight="1" x14ac:dyDescent="0.2">
      <c r="A2810">
        <f t="shared" si="43"/>
        <v>2809</v>
      </c>
      <c r="B2810" s="3" t="s">
        <v>2698</v>
      </c>
      <c r="C2810" s="4" t="s">
        <v>7243</v>
      </c>
    </row>
    <row r="2811" spans="1:3" ht="20" customHeight="1" x14ac:dyDescent="0.2">
      <c r="A2811">
        <f t="shared" si="43"/>
        <v>2810</v>
      </c>
      <c r="B2811" s="3" t="s">
        <v>2699</v>
      </c>
      <c r="C2811" s="4" t="s">
        <v>7244</v>
      </c>
    </row>
    <row r="2812" spans="1:3" ht="20" customHeight="1" x14ac:dyDescent="0.2">
      <c r="A2812">
        <f t="shared" si="43"/>
        <v>2811</v>
      </c>
      <c r="B2812" s="3" t="s">
        <v>2700</v>
      </c>
      <c r="C2812" s="4" t="s">
        <v>7245</v>
      </c>
    </row>
    <row r="2813" spans="1:3" ht="20" customHeight="1" x14ac:dyDescent="0.2">
      <c r="A2813">
        <f t="shared" si="43"/>
        <v>2812</v>
      </c>
      <c r="B2813" s="3" t="s">
        <v>2701</v>
      </c>
      <c r="C2813" s="4" t="s">
        <v>7246</v>
      </c>
    </row>
    <row r="2814" spans="1:3" ht="20" customHeight="1" x14ac:dyDescent="0.2">
      <c r="A2814">
        <f t="shared" si="43"/>
        <v>2813</v>
      </c>
      <c r="B2814" s="3" t="s">
        <v>2702</v>
      </c>
      <c r="C2814" s="4" t="s">
        <v>7247</v>
      </c>
    </row>
    <row r="2815" spans="1:3" ht="20" customHeight="1" x14ac:dyDescent="0.2">
      <c r="A2815">
        <f t="shared" si="43"/>
        <v>2814</v>
      </c>
      <c r="B2815" s="3" t="s">
        <v>1230</v>
      </c>
      <c r="C2815" s="4" t="s">
        <v>7248</v>
      </c>
    </row>
    <row r="2816" spans="1:3" ht="20" customHeight="1" x14ac:dyDescent="0.2">
      <c r="A2816">
        <f t="shared" si="43"/>
        <v>2815</v>
      </c>
      <c r="B2816" s="3" t="s">
        <v>2703</v>
      </c>
      <c r="C2816" s="4" t="s">
        <v>7249</v>
      </c>
    </row>
    <row r="2817" spans="1:3" ht="20" customHeight="1" x14ac:dyDescent="0.2">
      <c r="A2817">
        <f t="shared" si="43"/>
        <v>2816</v>
      </c>
      <c r="B2817" s="3" t="s">
        <v>2704</v>
      </c>
      <c r="C2817" s="4" t="s">
        <v>7250</v>
      </c>
    </row>
    <row r="2818" spans="1:3" ht="20" customHeight="1" x14ac:dyDescent="0.2">
      <c r="A2818">
        <f t="shared" si="43"/>
        <v>2817</v>
      </c>
      <c r="B2818" s="3" t="s">
        <v>2705</v>
      </c>
      <c r="C2818" s="4" t="s">
        <v>7251</v>
      </c>
    </row>
    <row r="2819" spans="1:3" ht="20" customHeight="1" x14ac:dyDescent="0.2">
      <c r="A2819">
        <f t="shared" si="43"/>
        <v>2818</v>
      </c>
      <c r="B2819" s="3" t="s">
        <v>2706</v>
      </c>
      <c r="C2819" s="4" t="s">
        <v>7252</v>
      </c>
    </row>
    <row r="2820" spans="1:3" ht="20" customHeight="1" x14ac:dyDescent="0.2">
      <c r="A2820">
        <f t="shared" ref="A2820:A2883" si="44">A2819+1</f>
        <v>2819</v>
      </c>
      <c r="B2820" s="3" t="s">
        <v>2707</v>
      </c>
      <c r="C2820" s="4" t="s">
        <v>7253</v>
      </c>
    </row>
    <row r="2821" spans="1:3" ht="20" customHeight="1" x14ac:dyDescent="0.2">
      <c r="A2821">
        <f t="shared" si="44"/>
        <v>2820</v>
      </c>
      <c r="B2821" s="3" t="s">
        <v>2708</v>
      </c>
      <c r="C2821" s="4" t="s">
        <v>7254</v>
      </c>
    </row>
    <row r="2822" spans="1:3" ht="20" customHeight="1" x14ac:dyDescent="0.2">
      <c r="A2822">
        <f t="shared" si="44"/>
        <v>2821</v>
      </c>
      <c r="B2822" s="3" t="s">
        <v>2709</v>
      </c>
      <c r="C2822" s="4" t="s">
        <v>7255</v>
      </c>
    </row>
    <row r="2823" spans="1:3" ht="20" customHeight="1" x14ac:dyDescent="0.2">
      <c r="A2823">
        <f t="shared" si="44"/>
        <v>2822</v>
      </c>
      <c r="B2823" s="3" t="s">
        <v>2710</v>
      </c>
      <c r="C2823" s="4" t="s">
        <v>7256</v>
      </c>
    </row>
    <row r="2824" spans="1:3" ht="20" customHeight="1" x14ac:dyDescent="0.2">
      <c r="A2824">
        <f t="shared" si="44"/>
        <v>2823</v>
      </c>
      <c r="B2824" s="3" t="s">
        <v>2711</v>
      </c>
      <c r="C2824" s="4" t="s">
        <v>7257</v>
      </c>
    </row>
    <row r="2825" spans="1:3" ht="20" customHeight="1" x14ac:dyDescent="0.2">
      <c r="A2825">
        <f t="shared" si="44"/>
        <v>2824</v>
      </c>
      <c r="B2825" s="3" t="s">
        <v>2712</v>
      </c>
      <c r="C2825" s="4" t="s">
        <v>7258</v>
      </c>
    </row>
    <row r="2826" spans="1:3" ht="20" customHeight="1" x14ac:dyDescent="0.2">
      <c r="A2826">
        <f t="shared" si="44"/>
        <v>2825</v>
      </c>
      <c r="B2826" s="3" t="s">
        <v>2713</v>
      </c>
      <c r="C2826" s="4" t="s">
        <v>7259</v>
      </c>
    </row>
    <row r="2827" spans="1:3" ht="20" customHeight="1" x14ac:dyDescent="0.2">
      <c r="A2827">
        <f t="shared" si="44"/>
        <v>2826</v>
      </c>
      <c r="B2827" s="3" t="s">
        <v>2714</v>
      </c>
      <c r="C2827" s="4" t="s">
        <v>7260</v>
      </c>
    </row>
    <row r="2828" spans="1:3" ht="20" customHeight="1" x14ac:dyDescent="0.2">
      <c r="A2828">
        <f t="shared" si="44"/>
        <v>2827</v>
      </c>
      <c r="B2828" s="3" t="s">
        <v>2715</v>
      </c>
      <c r="C2828" s="4" t="s">
        <v>7261</v>
      </c>
    </row>
    <row r="2829" spans="1:3" ht="20" customHeight="1" x14ac:dyDescent="0.2">
      <c r="A2829">
        <f t="shared" si="44"/>
        <v>2828</v>
      </c>
      <c r="B2829" s="3" t="s">
        <v>2716</v>
      </c>
      <c r="C2829" s="4" t="s">
        <v>7262</v>
      </c>
    </row>
    <row r="2830" spans="1:3" ht="20" customHeight="1" x14ac:dyDescent="0.2">
      <c r="A2830">
        <f t="shared" si="44"/>
        <v>2829</v>
      </c>
      <c r="B2830" s="3" t="s">
        <v>2717</v>
      </c>
      <c r="C2830" s="4" t="s">
        <v>7263</v>
      </c>
    </row>
    <row r="2831" spans="1:3" ht="20" customHeight="1" x14ac:dyDescent="0.2">
      <c r="A2831">
        <f t="shared" si="44"/>
        <v>2830</v>
      </c>
      <c r="B2831" s="3" t="s">
        <v>2718</v>
      </c>
      <c r="C2831" s="4" t="s">
        <v>7264</v>
      </c>
    </row>
    <row r="2832" spans="1:3" ht="20" customHeight="1" x14ac:dyDescent="0.2">
      <c r="A2832">
        <f t="shared" si="44"/>
        <v>2831</v>
      </c>
      <c r="B2832" s="3" t="s">
        <v>2719</v>
      </c>
      <c r="C2832" s="4" t="s">
        <v>7265</v>
      </c>
    </row>
    <row r="2833" spans="1:3" ht="20" customHeight="1" x14ac:dyDescent="0.2">
      <c r="A2833">
        <f t="shared" si="44"/>
        <v>2832</v>
      </c>
      <c r="B2833" s="3" t="s">
        <v>2720</v>
      </c>
      <c r="C2833" s="4" t="s">
        <v>7266</v>
      </c>
    </row>
    <row r="2834" spans="1:3" ht="20" customHeight="1" x14ac:dyDescent="0.2">
      <c r="A2834">
        <f t="shared" si="44"/>
        <v>2833</v>
      </c>
      <c r="B2834" s="3" t="s">
        <v>2721</v>
      </c>
      <c r="C2834" s="4" t="s">
        <v>7267</v>
      </c>
    </row>
    <row r="2835" spans="1:3" ht="20" customHeight="1" x14ac:dyDescent="0.2">
      <c r="A2835">
        <f t="shared" si="44"/>
        <v>2834</v>
      </c>
      <c r="B2835" s="3" t="s">
        <v>2722</v>
      </c>
      <c r="C2835" s="4" t="s">
        <v>7268</v>
      </c>
    </row>
    <row r="2836" spans="1:3" ht="20" customHeight="1" x14ac:dyDescent="0.2">
      <c r="A2836">
        <f t="shared" si="44"/>
        <v>2835</v>
      </c>
      <c r="B2836" s="3" t="s">
        <v>2723</v>
      </c>
      <c r="C2836" s="4" t="s">
        <v>7269</v>
      </c>
    </row>
    <row r="2837" spans="1:3" ht="20" customHeight="1" x14ac:dyDescent="0.2">
      <c r="A2837">
        <f t="shared" si="44"/>
        <v>2836</v>
      </c>
      <c r="B2837" s="3" t="s">
        <v>2724</v>
      </c>
      <c r="C2837" s="4" t="s">
        <v>7270</v>
      </c>
    </row>
    <row r="2838" spans="1:3" ht="20" customHeight="1" x14ac:dyDescent="0.2">
      <c r="A2838">
        <f t="shared" si="44"/>
        <v>2837</v>
      </c>
      <c r="B2838" s="3" t="s">
        <v>2725</v>
      </c>
      <c r="C2838" s="4" t="s">
        <v>7271</v>
      </c>
    </row>
    <row r="2839" spans="1:3" ht="20" customHeight="1" x14ac:dyDescent="0.2">
      <c r="A2839">
        <f t="shared" si="44"/>
        <v>2838</v>
      </c>
      <c r="B2839" s="3" t="s">
        <v>2726</v>
      </c>
      <c r="C2839" s="4" t="s">
        <v>7272</v>
      </c>
    </row>
    <row r="2840" spans="1:3" ht="20" customHeight="1" x14ac:dyDescent="0.2">
      <c r="A2840">
        <f t="shared" si="44"/>
        <v>2839</v>
      </c>
      <c r="B2840" s="3" t="s">
        <v>2727</v>
      </c>
      <c r="C2840" s="4" t="s">
        <v>7273</v>
      </c>
    </row>
    <row r="2841" spans="1:3" ht="20" customHeight="1" x14ac:dyDescent="0.2">
      <c r="A2841">
        <f t="shared" si="44"/>
        <v>2840</v>
      </c>
      <c r="B2841" s="3" t="s">
        <v>2728</v>
      </c>
      <c r="C2841" s="4" t="s">
        <v>7274</v>
      </c>
    </row>
    <row r="2842" spans="1:3" ht="20" customHeight="1" x14ac:dyDescent="0.2">
      <c r="A2842">
        <f t="shared" si="44"/>
        <v>2841</v>
      </c>
      <c r="B2842" s="3" t="s">
        <v>2729</v>
      </c>
      <c r="C2842" s="4" t="s">
        <v>7275</v>
      </c>
    </row>
    <row r="2843" spans="1:3" ht="20" customHeight="1" x14ac:dyDescent="0.2">
      <c r="A2843">
        <f t="shared" si="44"/>
        <v>2842</v>
      </c>
      <c r="B2843" s="3" t="s">
        <v>2730</v>
      </c>
      <c r="C2843" s="4" t="s">
        <v>7276</v>
      </c>
    </row>
    <row r="2844" spans="1:3" ht="20" customHeight="1" x14ac:dyDescent="0.2">
      <c r="A2844">
        <f t="shared" si="44"/>
        <v>2843</v>
      </c>
      <c r="B2844" s="3" t="s">
        <v>2731</v>
      </c>
      <c r="C2844" s="4" t="s">
        <v>7277</v>
      </c>
    </row>
    <row r="2845" spans="1:3" ht="20" customHeight="1" x14ac:dyDescent="0.2">
      <c r="A2845">
        <f t="shared" si="44"/>
        <v>2844</v>
      </c>
      <c r="B2845" s="3" t="s">
        <v>2732</v>
      </c>
      <c r="C2845" s="4" t="s">
        <v>7278</v>
      </c>
    </row>
    <row r="2846" spans="1:3" ht="20" customHeight="1" x14ac:dyDescent="0.2">
      <c r="A2846">
        <f t="shared" si="44"/>
        <v>2845</v>
      </c>
      <c r="B2846" s="3" t="s">
        <v>2733</v>
      </c>
      <c r="C2846" s="4" t="s">
        <v>7279</v>
      </c>
    </row>
    <row r="2847" spans="1:3" ht="20" customHeight="1" x14ac:dyDescent="0.2">
      <c r="A2847">
        <f t="shared" si="44"/>
        <v>2846</v>
      </c>
      <c r="B2847" s="3" t="s">
        <v>2734</v>
      </c>
      <c r="C2847" s="4" t="s">
        <v>7280</v>
      </c>
    </row>
    <row r="2848" spans="1:3" ht="20" customHeight="1" x14ac:dyDescent="0.2">
      <c r="A2848">
        <f t="shared" si="44"/>
        <v>2847</v>
      </c>
      <c r="B2848" s="3" t="s">
        <v>2735</v>
      </c>
      <c r="C2848" s="4" t="s">
        <v>7281</v>
      </c>
    </row>
    <row r="2849" spans="1:3" ht="20" customHeight="1" x14ac:dyDescent="0.2">
      <c r="A2849">
        <f t="shared" si="44"/>
        <v>2848</v>
      </c>
      <c r="B2849" s="3" t="s">
        <v>2736</v>
      </c>
      <c r="C2849" s="4" t="s">
        <v>7282</v>
      </c>
    </row>
    <row r="2850" spans="1:3" ht="20" customHeight="1" x14ac:dyDescent="0.2">
      <c r="A2850">
        <f t="shared" si="44"/>
        <v>2849</v>
      </c>
      <c r="B2850" s="3" t="s">
        <v>2737</v>
      </c>
      <c r="C2850" s="4" t="s">
        <v>7283</v>
      </c>
    </row>
    <row r="2851" spans="1:3" ht="20" customHeight="1" x14ac:dyDescent="0.2">
      <c r="A2851">
        <f t="shared" si="44"/>
        <v>2850</v>
      </c>
      <c r="B2851" s="3" t="s">
        <v>2738</v>
      </c>
      <c r="C2851" s="4" t="s">
        <v>7284</v>
      </c>
    </row>
    <row r="2852" spans="1:3" ht="20" customHeight="1" x14ac:dyDescent="0.2">
      <c r="A2852">
        <f t="shared" si="44"/>
        <v>2851</v>
      </c>
      <c r="B2852" s="3" t="s">
        <v>2739</v>
      </c>
      <c r="C2852" s="4" t="s">
        <v>7285</v>
      </c>
    </row>
    <row r="2853" spans="1:3" ht="20" customHeight="1" x14ac:dyDescent="0.2">
      <c r="A2853">
        <f t="shared" si="44"/>
        <v>2852</v>
      </c>
      <c r="B2853" s="3" t="s">
        <v>2740</v>
      </c>
      <c r="C2853" s="4" t="s">
        <v>7286</v>
      </c>
    </row>
    <row r="2854" spans="1:3" ht="20" customHeight="1" x14ac:dyDescent="0.2">
      <c r="A2854">
        <f t="shared" si="44"/>
        <v>2853</v>
      </c>
      <c r="B2854" s="3" t="s">
        <v>2741</v>
      </c>
      <c r="C2854" s="4" t="s">
        <v>7287</v>
      </c>
    </row>
    <row r="2855" spans="1:3" ht="20" customHeight="1" x14ac:dyDescent="0.2">
      <c r="A2855">
        <f t="shared" si="44"/>
        <v>2854</v>
      </c>
      <c r="B2855" s="3" t="s">
        <v>2742</v>
      </c>
      <c r="C2855" s="4" t="s">
        <v>7288</v>
      </c>
    </row>
    <row r="2856" spans="1:3" ht="20" customHeight="1" x14ac:dyDescent="0.2">
      <c r="A2856">
        <f t="shared" si="44"/>
        <v>2855</v>
      </c>
      <c r="B2856" s="3" t="s">
        <v>2743</v>
      </c>
      <c r="C2856" s="4" t="s">
        <v>7289</v>
      </c>
    </row>
    <row r="2857" spans="1:3" ht="20" customHeight="1" x14ac:dyDescent="0.2">
      <c r="A2857">
        <f t="shared" si="44"/>
        <v>2856</v>
      </c>
      <c r="B2857" s="3" t="s">
        <v>2744</v>
      </c>
      <c r="C2857" s="4" t="s">
        <v>7290</v>
      </c>
    </row>
    <row r="2858" spans="1:3" ht="20" customHeight="1" x14ac:dyDescent="0.2">
      <c r="A2858">
        <f t="shared" si="44"/>
        <v>2857</v>
      </c>
      <c r="B2858" s="3" t="s">
        <v>2745</v>
      </c>
      <c r="C2858" s="4" t="s">
        <v>7291</v>
      </c>
    </row>
    <row r="2859" spans="1:3" ht="20" customHeight="1" x14ac:dyDescent="0.2">
      <c r="A2859">
        <f t="shared" si="44"/>
        <v>2858</v>
      </c>
      <c r="B2859" s="3" t="s">
        <v>2746</v>
      </c>
      <c r="C2859" s="4" t="s">
        <v>7292</v>
      </c>
    </row>
    <row r="2860" spans="1:3" ht="20" customHeight="1" x14ac:dyDescent="0.2">
      <c r="A2860">
        <f t="shared" si="44"/>
        <v>2859</v>
      </c>
      <c r="B2860" s="3" t="s">
        <v>2747</v>
      </c>
      <c r="C2860" s="4" t="s">
        <v>7293</v>
      </c>
    </row>
    <row r="2861" spans="1:3" ht="20" customHeight="1" x14ac:dyDescent="0.2">
      <c r="A2861">
        <f t="shared" si="44"/>
        <v>2860</v>
      </c>
      <c r="B2861" s="3" t="s">
        <v>2748</v>
      </c>
      <c r="C2861" s="4" t="s">
        <v>7294</v>
      </c>
    </row>
    <row r="2862" spans="1:3" ht="20" customHeight="1" x14ac:dyDescent="0.2">
      <c r="A2862">
        <f t="shared" si="44"/>
        <v>2861</v>
      </c>
      <c r="B2862" s="3" t="s">
        <v>2749</v>
      </c>
      <c r="C2862" s="4" t="s">
        <v>7295</v>
      </c>
    </row>
    <row r="2863" spans="1:3" ht="20" customHeight="1" x14ac:dyDescent="0.2">
      <c r="A2863">
        <f t="shared" si="44"/>
        <v>2862</v>
      </c>
      <c r="B2863" s="3" t="s">
        <v>2750</v>
      </c>
      <c r="C2863" s="4" t="s">
        <v>7296</v>
      </c>
    </row>
    <row r="2864" spans="1:3" ht="20" customHeight="1" x14ac:dyDescent="0.2">
      <c r="A2864">
        <f t="shared" si="44"/>
        <v>2863</v>
      </c>
      <c r="B2864" s="3" t="s">
        <v>2751</v>
      </c>
      <c r="C2864" s="4" t="s">
        <v>7297</v>
      </c>
    </row>
    <row r="2865" spans="1:3" ht="20" customHeight="1" x14ac:dyDescent="0.2">
      <c r="A2865">
        <f t="shared" si="44"/>
        <v>2864</v>
      </c>
      <c r="B2865" s="3" t="s">
        <v>2752</v>
      </c>
      <c r="C2865" s="4" t="s">
        <v>7298</v>
      </c>
    </row>
    <row r="2866" spans="1:3" ht="20" customHeight="1" x14ac:dyDescent="0.2">
      <c r="A2866">
        <f t="shared" si="44"/>
        <v>2865</v>
      </c>
      <c r="B2866" s="3" t="s">
        <v>2753</v>
      </c>
      <c r="C2866" s="4" t="s">
        <v>7299</v>
      </c>
    </row>
    <row r="2867" spans="1:3" ht="20" customHeight="1" x14ac:dyDescent="0.2">
      <c r="A2867">
        <f t="shared" si="44"/>
        <v>2866</v>
      </c>
      <c r="B2867" s="3" t="s">
        <v>2754</v>
      </c>
      <c r="C2867" s="4" t="s">
        <v>7300</v>
      </c>
    </row>
    <row r="2868" spans="1:3" ht="20" customHeight="1" x14ac:dyDescent="0.2">
      <c r="A2868">
        <f t="shared" si="44"/>
        <v>2867</v>
      </c>
      <c r="B2868" s="3" t="s">
        <v>2755</v>
      </c>
      <c r="C2868" s="4" t="s">
        <v>7301</v>
      </c>
    </row>
    <row r="2869" spans="1:3" ht="20" customHeight="1" x14ac:dyDescent="0.2">
      <c r="A2869">
        <f t="shared" si="44"/>
        <v>2868</v>
      </c>
      <c r="B2869" s="3" t="s">
        <v>2756</v>
      </c>
      <c r="C2869" s="4" t="s">
        <v>7302</v>
      </c>
    </row>
    <row r="2870" spans="1:3" ht="20" customHeight="1" x14ac:dyDescent="0.2">
      <c r="A2870">
        <f t="shared" si="44"/>
        <v>2869</v>
      </c>
      <c r="B2870" s="3" t="s">
        <v>2757</v>
      </c>
      <c r="C2870" s="4" t="s">
        <v>7303</v>
      </c>
    </row>
    <row r="2871" spans="1:3" ht="20" customHeight="1" x14ac:dyDescent="0.2">
      <c r="A2871">
        <f t="shared" si="44"/>
        <v>2870</v>
      </c>
      <c r="B2871" s="3" t="s">
        <v>2758</v>
      </c>
      <c r="C2871" s="4" t="s">
        <v>7304</v>
      </c>
    </row>
    <row r="2872" spans="1:3" ht="20" customHeight="1" x14ac:dyDescent="0.2">
      <c r="A2872">
        <f t="shared" si="44"/>
        <v>2871</v>
      </c>
      <c r="B2872" s="3" t="s">
        <v>2759</v>
      </c>
      <c r="C2872" s="4" t="s">
        <v>7305</v>
      </c>
    </row>
    <row r="2873" spans="1:3" ht="20" customHeight="1" x14ac:dyDescent="0.2">
      <c r="A2873">
        <f t="shared" si="44"/>
        <v>2872</v>
      </c>
      <c r="B2873" s="3" t="s">
        <v>2760</v>
      </c>
      <c r="C2873" s="4" t="s">
        <v>7306</v>
      </c>
    </row>
    <row r="2874" spans="1:3" ht="20" customHeight="1" x14ac:dyDescent="0.2">
      <c r="A2874">
        <f t="shared" si="44"/>
        <v>2873</v>
      </c>
      <c r="B2874" s="3" t="s">
        <v>2761</v>
      </c>
      <c r="C2874" s="4" t="s">
        <v>7307</v>
      </c>
    </row>
    <row r="2875" spans="1:3" ht="20" customHeight="1" x14ac:dyDescent="0.2">
      <c r="A2875">
        <f t="shared" si="44"/>
        <v>2874</v>
      </c>
      <c r="B2875" s="3" t="s">
        <v>2762</v>
      </c>
      <c r="C2875" s="4" t="s">
        <v>7308</v>
      </c>
    </row>
    <row r="2876" spans="1:3" ht="20" customHeight="1" x14ac:dyDescent="0.2">
      <c r="A2876">
        <f t="shared" si="44"/>
        <v>2875</v>
      </c>
      <c r="B2876" s="3" t="s">
        <v>2763</v>
      </c>
      <c r="C2876" s="4" t="s">
        <v>7309</v>
      </c>
    </row>
    <row r="2877" spans="1:3" ht="20" customHeight="1" x14ac:dyDescent="0.2">
      <c r="A2877">
        <f t="shared" si="44"/>
        <v>2876</v>
      </c>
      <c r="B2877" s="3" t="s">
        <v>2764</v>
      </c>
      <c r="C2877" s="4" t="s">
        <v>7310</v>
      </c>
    </row>
    <row r="2878" spans="1:3" ht="20" customHeight="1" x14ac:dyDescent="0.2">
      <c r="A2878">
        <f t="shared" si="44"/>
        <v>2877</v>
      </c>
      <c r="B2878" s="3" t="s">
        <v>2765</v>
      </c>
      <c r="C2878" s="4" t="s">
        <v>7311</v>
      </c>
    </row>
    <row r="2879" spans="1:3" ht="20" customHeight="1" x14ac:dyDescent="0.2">
      <c r="A2879">
        <f t="shared" si="44"/>
        <v>2878</v>
      </c>
      <c r="B2879" s="3" t="s">
        <v>2766</v>
      </c>
      <c r="C2879" s="4" t="s">
        <v>7312</v>
      </c>
    </row>
    <row r="2880" spans="1:3" ht="20" customHeight="1" x14ac:dyDescent="0.2">
      <c r="A2880">
        <f t="shared" si="44"/>
        <v>2879</v>
      </c>
      <c r="B2880" s="3" t="s">
        <v>2767</v>
      </c>
      <c r="C2880" s="4" t="s">
        <v>7313</v>
      </c>
    </row>
    <row r="2881" spans="1:3" ht="20" customHeight="1" x14ac:dyDescent="0.2">
      <c r="A2881">
        <f t="shared" si="44"/>
        <v>2880</v>
      </c>
      <c r="B2881" s="3" t="s">
        <v>1298</v>
      </c>
      <c r="C2881" s="4" t="s">
        <v>7314</v>
      </c>
    </row>
    <row r="2882" spans="1:3" ht="20" customHeight="1" x14ac:dyDescent="0.2">
      <c r="A2882">
        <f t="shared" si="44"/>
        <v>2881</v>
      </c>
      <c r="B2882" s="3" t="s">
        <v>2768</v>
      </c>
      <c r="C2882" s="4" t="s">
        <v>7315</v>
      </c>
    </row>
    <row r="2883" spans="1:3" ht="20" customHeight="1" x14ac:dyDescent="0.2">
      <c r="A2883">
        <f t="shared" si="44"/>
        <v>2882</v>
      </c>
      <c r="B2883" s="3" t="s">
        <v>2769</v>
      </c>
      <c r="C2883" s="4" t="s">
        <v>7316</v>
      </c>
    </row>
    <row r="2884" spans="1:3" ht="20" customHeight="1" x14ac:dyDescent="0.2">
      <c r="A2884">
        <f t="shared" ref="A2884:A2947" si="45">A2883+1</f>
        <v>2883</v>
      </c>
      <c r="B2884" s="3" t="s">
        <v>2770</v>
      </c>
      <c r="C2884" s="4" t="s">
        <v>7317</v>
      </c>
    </row>
    <row r="2885" spans="1:3" ht="20" customHeight="1" x14ac:dyDescent="0.2">
      <c r="A2885">
        <f t="shared" si="45"/>
        <v>2884</v>
      </c>
      <c r="B2885" s="3" t="s">
        <v>2771</v>
      </c>
      <c r="C2885" s="4" t="s">
        <v>7318</v>
      </c>
    </row>
    <row r="2886" spans="1:3" ht="20" customHeight="1" x14ac:dyDescent="0.2">
      <c r="A2886">
        <f t="shared" si="45"/>
        <v>2885</v>
      </c>
      <c r="B2886" s="3" t="s">
        <v>2772</v>
      </c>
      <c r="C2886" s="4" t="s">
        <v>7319</v>
      </c>
    </row>
    <row r="2887" spans="1:3" ht="20" customHeight="1" x14ac:dyDescent="0.2">
      <c r="A2887">
        <f t="shared" si="45"/>
        <v>2886</v>
      </c>
      <c r="B2887" s="3" t="s">
        <v>2773</v>
      </c>
      <c r="C2887" s="4" t="s">
        <v>7320</v>
      </c>
    </row>
    <row r="2888" spans="1:3" ht="20" customHeight="1" x14ac:dyDescent="0.2">
      <c r="A2888">
        <f t="shared" si="45"/>
        <v>2887</v>
      </c>
      <c r="B2888" s="3" t="s">
        <v>2774</v>
      </c>
      <c r="C2888" s="4" t="s">
        <v>7321</v>
      </c>
    </row>
    <row r="2889" spans="1:3" ht="20" customHeight="1" x14ac:dyDescent="0.2">
      <c r="A2889">
        <f t="shared" si="45"/>
        <v>2888</v>
      </c>
      <c r="B2889" s="3" t="s">
        <v>2775</v>
      </c>
      <c r="C2889" s="4" t="s">
        <v>7322</v>
      </c>
    </row>
    <row r="2890" spans="1:3" ht="20" customHeight="1" x14ac:dyDescent="0.2">
      <c r="A2890">
        <f t="shared" si="45"/>
        <v>2889</v>
      </c>
      <c r="B2890" s="3" t="s">
        <v>2776</v>
      </c>
      <c r="C2890" s="4" t="s">
        <v>7323</v>
      </c>
    </row>
    <row r="2891" spans="1:3" ht="20" customHeight="1" x14ac:dyDescent="0.2">
      <c r="A2891">
        <f t="shared" si="45"/>
        <v>2890</v>
      </c>
      <c r="B2891" s="3" t="s">
        <v>2777</v>
      </c>
      <c r="C2891" s="4" t="s">
        <v>7324</v>
      </c>
    </row>
    <row r="2892" spans="1:3" ht="20" customHeight="1" x14ac:dyDescent="0.2">
      <c r="A2892">
        <f t="shared" si="45"/>
        <v>2891</v>
      </c>
      <c r="B2892" s="3" t="s">
        <v>2778</v>
      </c>
      <c r="C2892" s="4" t="s">
        <v>7325</v>
      </c>
    </row>
    <row r="2893" spans="1:3" ht="20" customHeight="1" x14ac:dyDescent="0.2">
      <c r="A2893">
        <f t="shared" si="45"/>
        <v>2892</v>
      </c>
      <c r="B2893" s="3" t="s">
        <v>2779</v>
      </c>
      <c r="C2893" s="4" t="s">
        <v>7326</v>
      </c>
    </row>
    <row r="2894" spans="1:3" ht="20" customHeight="1" x14ac:dyDescent="0.2">
      <c r="A2894">
        <f t="shared" si="45"/>
        <v>2893</v>
      </c>
      <c r="B2894" s="3" t="s">
        <v>2780</v>
      </c>
      <c r="C2894" s="4" t="s">
        <v>7327</v>
      </c>
    </row>
    <row r="2895" spans="1:3" ht="20" customHeight="1" x14ac:dyDescent="0.2">
      <c r="A2895">
        <f t="shared" si="45"/>
        <v>2894</v>
      </c>
      <c r="B2895" s="3" t="s">
        <v>2781</v>
      </c>
      <c r="C2895" s="4" t="s">
        <v>7328</v>
      </c>
    </row>
    <row r="2896" spans="1:3" ht="20" customHeight="1" x14ac:dyDescent="0.2">
      <c r="A2896">
        <f t="shared" si="45"/>
        <v>2895</v>
      </c>
      <c r="B2896" s="3" t="s">
        <v>2782</v>
      </c>
      <c r="C2896" s="4" t="s">
        <v>7329</v>
      </c>
    </row>
    <row r="2897" spans="1:3" ht="20" customHeight="1" x14ac:dyDescent="0.2">
      <c r="A2897">
        <f t="shared" si="45"/>
        <v>2896</v>
      </c>
      <c r="B2897" s="3" t="s">
        <v>2783</v>
      </c>
      <c r="C2897" s="4" t="s">
        <v>7330</v>
      </c>
    </row>
    <row r="2898" spans="1:3" ht="20" customHeight="1" x14ac:dyDescent="0.2">
      <c r="A2898">
        <f t="shared" si="45"/>
        <v>2897</v>
      </c>
      <c r="B2898" s="3" t="s">
        <v>2784</v>
      </c>
      <c r="C2898" s="4" t="s">
        <v>7331</v>
      </c>
    </row>
    <row r="2899" spans="1:3" ht="20" customHeight="1" x14ac:dyDescent="0.2">
      <c r="A2899">
        <f t="shared" si="45"/>
        <v>2898</v>
      </c>
      <c r="B2899" s="3" t="s">
        <v>2785</v>
      </c>
      <c r="C2899" s="4" t="s">
        <v>7332</v>
      </c>
    </row>
    <row r="2900" spans="1:3" ht="20" customHeight="1" x14ac:dyDescent="0.2">
      <c r="A2900">
        <f t="shared" si="45"/>
        <v>2899</v>
      </c>
      <c r="B2900" s="3" t="s">
        <v>2786</v>
      </c>
      <c r="C2900" s="4" t="s">
        <v>7333</v>
      </c>
    </row>
    <row r="2901" spans="1:3" ht="20" customHeight="1" x14ac:dyDescent="0.2">
      <c r="A2901">
        <f t="shared" si="45"/>
        <v>2900</v>
      </c>
      <c r="B2901" s="3" t="s">
        <v>1395</v>
      </c>
      <c r="C2901" s="4" t="s">
        <v>7334</v>
      </c>
    </row>
    <row r="2902" spans="1:3" ht="20" customHeight="1" x14ac:dyDescent="0.2">
      <c r="A2902">
        <f t="shared" si="45"/>
        <v>2901</v>
      </c>
      <c r="B2902" s="3" t="s">
        <v>2787</v>
      </c>
      <c r="C2902" s="4" t="s">
        <v>7335</v>
      </c>
    </row>
    <row r="2903" spans="1:3" ht="20" customHeight="1" x14ac:dyDescent="0.2">
      <c r="A2903">
        <f t="shared" si="45"/>
        <v>2902</v>
      </c>
      <c r="B2903" s="3" t="s">
        <v>2788</v>
      </c>
      <c r="C2903" s="4" t="s">
        <v>7336</v>
      </c>
    </row>
    <row r="2904" spans="1:3" ht="20" customHeight="1" x14ac:dyDescent="0.2">
      <c r="A2904">
        <f t="shared" si="45"/>
        <v>2903</v>
      </c>
      <c r="B2904" s="3" t="s">
        <v>2789</v>
      </c>
      <c r="C2904" s="4" t="s">
        <v>7337</v>
      </c>
    </row>
    <row r="2905" spans="1:3" ht="20" customHeight="1" x14ac:dyDescent="0.2">
      <c r="A2905">
        <f t="shared" si="45"/>
        <v>2904</v>
      </c>
      <c r="B2905" s="3" t="s">
        <v>2790</v>
      </c>
      <c r="C2905" s="4" t="s">
        <v>7338</v>
      </c>
    </row>
    <row r="2906" spans="1:3" ht="20" customHeight="1" x14ac:dyDescent="0.2">
      <c r="A2906">
        <f t="shared" si="45"/>
        <v>2905</v>
      </c>
      <c r="B2906" s="3" t="s">
        <v>2791</v>
      </c>
      <c r="C2906" s="4" t="s">
        <v>7339</v>
      </c>
    </row>
    <row r="2907" spans="1:3" ht="20" customHeight="1" x14ac:dyDescent="0.2">
      <c r="A2907">
        <f t="shared" si="45"/>
        <v>2906</v>
      </c>
      <c r="B2907" s="3" t="s">
        <v>2792</v>
      </c>
      <c r="C2907" s="4" t="s">
        <v>7340</v>
      </c>
    </row>
    <row r="2908" spans="1:3" ht="20" customHeight="1" x14ac:dyDescent="0.2">
      <c r="A2908">
        <f t="shared" si="45"/>
        <v>2907</v>
      </c>
      <c r="B2908" s="3" t="s">
        <v>2793</v>
      </c>
      <c r="C2908" s="4" t="s">
        <v>7341</v>
      </c>
    </row>
    <row r="2909" spans="1:3" ht="20" customHeight="1" x14ac:dyDescent="0.2">
      <c r="A2909">
        <f t="shared" si="45"/>
        <v>2908</v>
      </c>
      <c r="B2909" s="3" t="s">
        <v>2794</v>
      </c>
      <c r="C2909" s="4" t="s">
        <v>7342</v>
      </c>
    </row>
    <row r="2910" spans="1:3" ht="20" customHeight="1" x14ac:dyDescent="0.2">
      <c r="A2910">
        <f t="shared" si="45"/>
        <v>2909</v>
      </c>
      <c r="B2910" s="3" t="s">
        <v>2795</v>
      </c>
      <c r="C2910" s="4" t="s">
        <v>7343</v>
      </c>
    </row>
    <row r="2911" spans="1:3" ht="20" customHeight="1" x14ac:dyDescent="0.2">
      <c r="A2911">
        <f t="shared" si="45"/>
        <v>2910</v>
      </c>
      <c r="B2911" s="3" t="s">
        <v>2796</v>
      </c>
      <c r="C2911" s="4" t="s">
        <v>7344</v>
      </c>
    </row>
    <row r="2912" spans="1:3" ht="20" customHeight="1" x14ac:dyDescent="0.2">
      <c r="A2912">
        <f t="shared" si="45"/>
        <v>2911</v>
      </c>
      <c r="B2912" s="3" t="s">
        <v>2797</v>
      </c>
      <c r="C2912" s="4" t="s">
        <v>7345</v>
      </c>
    </row>
    <row r="2913" spans="1:3" ht="20" customHeight="1" x14ac:dyDescent="0.2">
      <c r="A2913">
        <f t="shared" si="45"/>
        <v>2912</v>
      </c>
      <c r="B2913" s="3" t="s">
        <v>2798</v>
      </c>
      <c r="C2913" s="4" t="s">
        <v>7346</v>
      </c>
    </row>
    <row r="2914" spans="1:3" ht="20" customHeight="1" x14ac:dyDescent="0.2">
      <c r="A2914">
        <f t="shared" si="45"/>
        <v>2913</v>
      </c>
      <c r="B2914" s="3" t="s">
        <v>2799</v>
      </c>
      <c r="C2914" s="4" t="s">
        <v>7347</v>
      </c>
    </row>
    <row r="2915" spans="1:3" ht="20" customHeight="1" x14ac:dyDescent="0.2">
      <c r="A2915">
        <f t="shared" si="45"/>
        <v>2914</v>
      </c>
      <c r="B2915" s="3" t="s">
        <v>2800</v>
      </c>
      <c r="C2915" s="4" t="s">
        <v>7348</v>
      </c>
    </row>
    <row r="2916" spans="1:3" ht="20" customHeight="1" x14ac:dyDescent="0.2">
      <c r="A2916">
        <f t="shared" si="45"/>
        <v>2915</v>
      </c>
      <c r="B2916" s="3" t="s">
        <v>2801</v>
      </c>
      <c r="C2916" s="4" t="s">
        <v>7349</v>
      </c>
    </row>
    <row r="2917" spans="1:3" ht="20" customHeight="1" x14ac:dyDescent="0.2">
      <c r="A2917">
        <f t="shared" si="45"/>
        <v>2916</v>
      </c>
      <c r="B2917" s="3" t="s">
        <v>2801</v>
      </c>
      <c r="C2917" s="4" t="s">
        <v>7350</v>
      </c>
    </row>
    <row r="2918" spans="1:3" ht="20" customHeight="1" x14ac:dyDescent="0.2">
      <c r="A2918">
        <f t="shared" si="45"/>
        <v>2917</v>
      </c>
      <c r="B2918" s="3" t="s">
        <v>2802</v>
      </c>
      <c r="C2918" s="4" t="s">
        <v>7351</v>
      </c>
    </row>
    <row r="2919" spans="1:3" ht="20" customHeight="1" x14ac:dyDescent="0.2">
      <c r="A2919">
        <f t="shared" si="45"/>
        <v>2918</v>
      </c>
      <c r="B2919" s="3" t="s">
        <v>2803</v>
      </c>
      <c r="C2919" s="4" t="s">
        <v>7352</v>
      </c>
    </row>
    <row r="2920" spans="1:3" ht="20" customHeight="1" x14ac:dyDescent="0.2">
      <c r="A2920">
        <f t="shared" si="45"/>
        <v>2919</v>
      </c>
      <c r="B2920" s="3" t="s">
        <v>2804</v>
      </c>
      <c r="C2920" s="4" t="s">
        <v>7353</v>
      </c>
    </row>
    <row r="2921" spans="1:3" ht="20" customHeight="1" x14ac:dyDescent="0.2">
      <c r="A2921">
        <f t="shared" si="45"/>
        <v>2920</v>
      </c>
      <c r="B2921" s="3" t="s">
        <v>2805</v>
      </c>
      <c r="C2921" s="4" t="s">
        <v>7354</v>
      </c>
    </row>
    <row r="2922" spans="1:3" ht="20" customHeight="1" x14ac:dyDescent="0.2">
      <c r="A2922">
        <f t="shared" si="45"/>
        <v>2921</v>
      </c>
      <c r="B2922" s="3" t="s">
        <v>2806</v>
      </c>
      <c r="C2922" s="4" t="s">
        <v>7355</v>
      </c>
    </row>
    <row r="2923" spans="1:3" ht="20" customHeight="1" x14ac:dyDescent="0.2">
      <c r="A2923">
        <f t="shared" si="45"/>
        <v>2922</v>
      </c>
      <c r="B2923" s="3" t="s">
        <v>2807</v>
      </c>
      <c r="C2923" s="4" t="s">
        <v>7356</v>
      </c>
    </row>
    <row r="2924" spans="1:3" ht="20" customHeight="1" x14ac:dyDescent="0.2">
      <c r="A2924">
        <f t="shared" si="45"/>
        <v>2923</v>
      </c>
      <c r="B2924" s="3" t="s">
        <v>2808</v>
      </c>
      <c r="C2924" s="4" t="s">
        <v>7357</v>
      </c>
    </row>
    <row r="2925" spans="1:3" ht="20" customHeight="1" x14ac:dyDescent="0.2">
      <c r="A2925">
        <f t="shared" si="45"/>
        <v>2924</v>
      </c>
      <c r="B2925" s="3" t="s">
        <v>2809</v>
      </c>
      <c r="C2925" s="4" t="s">
        <v>7358</v>
      </c>
    </row>
    <row r="2926" spans="1:3" ht="20" customHeight="1" x14ac:dyDescent="0.2">
      <c r="A2926">
        <f t="shared" si="45"/>
        <v>2925</v>
      </c>
      <c r="B2926" s="3" t="s">
        <v>2810</v>
      </c>
      <c r="C2926" s="4" t="s">
        <v>7359</v>
      </c>
    </row>
    <row r="2927" spans="1:3" ht="20" customHeight="1" x14ac:dyDescent="0.2">
      <c r="A2927">
        <f t="shared" si="45"/>
        <v>2926</v>
      </c>
      <c r="B2927" s="3" t="s">
        <v>2811</v>
      </c>
      <c r="C2927" s="4" t="s">
        <v>7360</v>
      </c>
    </row>
    <row r="2928" spans="1:3" ht="20" customHeight="1" x14ac:dyDescent="0.2">
      <c r="A2928">
        <f t="shared" si="45"/>
        <v>2927</v>
      </c>
      <c r="B2928" s="3" t="s">
        <v>2812</v>
      </c>
      <c r="C2928" s="4" t="s">
        <v>7361</v>
      </c>
    </row>
    <row r="2929" spans="1:3" ht="20" customHeight="1" x14ac:dyDescent="0.2">
      <c r="A2929">
        <f t="shared" si="45"/>
        <v>2928</v>
      </c>
      <c r="B2929" s="3" t="s">
        <v>2813</v>
      </c>
      <c r="C2929" s="4" t="s">
        <v>7362</v>
      </c>
    </row>
    <row r="2930" spans="1:3" ht="20" customHeight="1" x14ac:dyDescent="0.2">
      <c r="A2930">
        <f t="shared" si="45"/>
        <v>2929</v>
      </c>
      <c r="B2930" s="3" t="s">
        <v>2814</v>
      </c>
      <c r="C2930" s="4" t="s">
        <v>7363</v>
      </c>
    </row>
    <row r="2931" spans="1:3" ht="20" customHeight="1" x14ac:dyDescent="0.2">
      <c r="A2931">
        <f t="shared" si="45"/>
        <v>2930</v>
      </c>
      <c r="B2931" s="3" t="s">
        <v>2815</v>
      </c>
      <c r="C2931" s="4" t="s">
        <v>7364</v>
      </c>
    </row>
    <row r="2932" spans="1:3" ht="20" customHeight="1" x14ac:dyDescent="0.2">
      <c r="A2932">
        <f t="shared" si="45"/>
        <v>2931</v>
      </c>
      <c r="B2932" s="3" t="s">
        <v>2816</v>
      </c>
      <c r="C2932" s="4" t="s">
        <v>7365</v>
      </c>
    </row>
    <row r="2933" spans="1:3" ht="20" customHeight="1" x14ac:dyDescent="0.2">
      <c r="A2933">
        <f t="shared" si="45"/>
        <v>2932</v>
      </c>
      <c r="B2933" s="3" t="s">
        <v>2817</v>
      </c>
      <c r="C2933" s="4" t="s">
        <v>7366</v>
      </c>
    </row>
    <row r="2934" spans="1:3" ht="20" customHeight="1" x14ac:dyDescent="0.2">
      <c r="A2934">
        <f t="shared" si="45"/>
        <v>2933</v>
      </c>
      <c r="B2934" s="3" t="s">
        <v>2818</v>
      </c>
      <c r="C2934" s="4" t="s">
        <v>7367</v>
      </c>
    </row>
    <row r="2935" spans="1:3" ht="20" customHeight="1" x14ac:dyDescent="0.2">
      <c r="A2935">
        <f t="shared" si="45"/>
        <v>2934</v>
      </c>
      <c r="B2935" s="3" t="s">
        <v>2819</v>
      </c>
      <c r="C2935" s="4" t="s">
        <v>7368</v>
      </c>
    </row>
    <row r="2936" spans="1:3" ht="20" customHeight="1" x14ac:dyDescent="0.2">
      <c r="A2936">
        <f t="shared" si="45"/>
        <v>2935</v>
      </c>
      <c r="B2936" s="3" t="s">
        <v>2820</v>
      </c>
      <c r="C2936" s="4" t="s">
        <v>7369</v>
      </c>
    </row>
    <row r="2937" spans="1:3" ht="20" customHeight="1" x14ac:dyDescent="0.2">
      <c r="A2937">
        <f t="shared" si="45"/>
        <v>2936</v>
      </c>
      <c r="B2937" s="3" t="s">
        <v>2821</v>
      </c>
      <c r="C2937" s="4" t="s">
        <v>7370</v>
      </c>
    </row>
    <row r="2938" spans="1:3" ht="20" customHeight="1" x14ac:dyDescent="0.2">
      <c r="A2938">
        <f t="shared" si="45"/>
        <v>2937</v>
      </c>
      <c r="B2938" s="3" t="s">
        <v>2822</v>
      </c>
      <c r="C2938" s="4" t="s">
        <v>7371</v>
      </c>
    </row>
    <row r="2939" spans="1:3" ht="20" customHeight="1" x14ac:dyDescent="0.2">
      <c r="A2939">
        <f t="shared" si="45"/>
        <v>2938</v>
      </c>
      <c r="B2939" s="3" t="s">
        <v>2823</v>
      </c>
      <c r="C2939" s="4" t="s">
        <v>7372</v>
      </c>
    </row>
    <row r="2940" spans="1:3" ht="20" customHeight="1" x14ac:dyDescent="0.2">
      <c r="A2940">
        <f t="shared" si="45"/>
        <v>2939</v>
      </c>
      <c r="B2940" s="3" t="s">
        <v>2824</v>
      </c>
      <c r="C2940" s="4" t="s">
        <v>7373</v>
      </c>
    </row>
    <row r="2941" spans="1:3" ht="20" customHeight="1" x14ac:dyDescent="0.2">
      <c r="A2941">
        <f t="shared" si="45"/>
        <v>2940</v>
      </c>
      <c r="B2941" s="3" t="s">
        <v>2825</v>
      </c>
      <c r="C2941" s="4" t="s">
        <v>7374</v>
      </c>
    </row>
    <row r="2942" spans="1:3" ht="20" customHeight="1" x14ac:dyDescent="0.2">
      <c r="A2942">
        <f t="shared" si="45"/>
        <v>2941</v>
      </c>
      <c r="B2942" s="3" t="s">
        <v>2826</v>
      </c>
      <c r="C2942" s="4" t="s">
        <v>7375</v>
      </c>
    </row>
    <row r="2943" spans="1:3" ht="20" customHeight="1" x14ac:dyDescent="0.2">
      <c r="A2943">
        <f t="shared" si="45"/>
        <v>2942</v>
      </c>
      <c r="B2943" s="3" t="s">
        <v>2827</v>
      </c>
      <c r="C2943" s="4" t="s">
        <v>7376</v>
      </c>
    </row>
    <row r="2944" spans="1:3" ht="20" customHeight="1" x14ac:dyDescent="0.2">
      <c r="A2944">
        <f t="shared" si="45"/>
        <v>2943</v>
      </c>
      <c r="B2944" s="3" t="s">
        <v>2828</v>
      </c>
      <c r="C2944" s="4" t="s">
        <v>7377</v>
      </c>
    </row>
    <row r="2945" spans="1:3" ht="20" customHeight="1" x14ac:dyDescent="0.2">
      <c r="A2945">
        <f t="shared" si="45"/>
        <v>2944</v>
      </c>
      <c r="B2945" s="3" t="s">
        <v>2829</v>
      </c>
      <c r="C2945" s="4" t="s">
        <v>7378</v>
      </c>
    </row>
    <row r="2946" spans="1:3" ht="20" customHeight="1" x14ac:dyDescent="0.2">
      <c r="A2946">
        <f t="shared" si="45"/>
        <v>2945</v>
      </c>
      <c r="B2946" s="3" t="s">
        <v>2830</v>
      </c>
      <c r="C2946" s="4" t="s">
        <v>7379</v>
      </c>
    </row>
    <row r="2947" spans="1:3" ht="20" customHeight="1" x14ac:dyDescent="0.2">
      <c r="A2947">
        <f t="shared" si="45"/>
        <v>2946</v>
      </c>
      <c r="B2947" s="3" t="s">
        <v>2831</v>
      </c>
      <c r="C2947" s="4" t="s">
        <v>7380</v>
      </c>
    </row>
    <row r="2948" spans="1:3" ht="20" customHeight="1" x14ac:dyDescent="0.2">
      <c r="A2948">
        <f t="shared" ref="A2948:A3011" si="46">A2947+1</f>
        <v>2947</v>
      </c>
      <c r="B2948" s="3" t="s">
        <v>2832</v>
      </c>
      <c r="C2948" s="4" t="s">
        <v>7381</v>
      </c>
    </row>
    <row r="2949" spans="1:3" ht="20" customHeight="1" x14ac:dyDescent="0.2">
      <c r="A2949">
        <f t="shared" si="46"/>
        <v>2948</v>
      </c>
      <c r="B2949" s="3" t="s">
        <v>2833</v>
      </c>
      <c r="C2949" s="4" t="s">
        <v>7382</v>
      </c>
    </row>
    <row r="2950" spans="1:3" ht="20" customHeight="1" x14ac:dyDescent="0.2">
      <c r="A2950">
        <f t="shared" si="46"/>
        <v>2949</v>
      </c>
      <c r="B2950" s="3" t="s">
        <v>2834</v>
      </c>
      <c r="C2950" s="4" t="s">
        <v>7383</v>
      </c>
    </row>
    <row r="2951" spans="1:3" ht="20" customHeight="1" x14ac:dyDescent="0.2">
      <c r="A2951">
        <f t="shared" si="46"/>
        <v>2950</v>
      </c>
      <c r="B2951" s="3" t="s">
        <v>2835</v>
      </c>
      <c r="C2951" s="4" t="s">
        <v>7384</v>
      </c>
    </row>
    <row r="2952" spans="1:3" ht="20" customHeight="1" x14ac:dyDescent="0.2">
      <c r="A2952">
        <f t="shared" si="46"/>
        <v>2951</v>
      </c>
      <c r="B2952" s="3" t="s">
        <v>2836</v>
      </c>
      <c r="C2952" s="4" t="s">
        <v>7385</v>
      </c>
    </row>
    <row r="2953" spans="1:3" ht="20" customHeight="1" x14ac:dyDescent="0.2">
      <c r="A2953">
        <f t="shared" si="46"/>
        <v>2952</v>
      </c>
      <c r="B2953" s="3" t="s">
        <v>2837</v>
      </c>
      <c r="C2953" s="4" t="s">
        <v>7386</v>
      </c>
    </row>
    <row r="2954" spans="1:3" ht="20" customHeight="1" x14ac:dyDescent="0.2">
      <c r="A2954">
        <f t="shared" si="46"/>
        <v>2953</v>
      </c>
      <c r="B2954" s="3" t="s">
        <v>1373</v>
      </c>
      <c r="C2954" s="4" t="s">
        <v>7387</v>
      </c>
    </row>
    <row r="2955" spans="1:3" ht="20" customHeight="1" x14ac:dyDescent="0.2">
      <c r="A2955">
        <f t="shared" si="46"/>
        <v>2954</v>
      </c>
      <c r="B2955" s="3" t="s">
        <v>1373</v>
      </c>
      <c r="C2955" s="4" t="s">
        <v>7388</v>
      </c>
    </row>
    <row r="2956" spans="1:3" ht="20" customHeight="1" x14ac:dyDescent="0.2">
      <c r="A2956">
        <f t="shared" si="46"/>
        <v>2955</v>
      </c>
      <c r="B2956" s="3" t="s">
        <v>2838</v>
      </c>
      <c r="C2956" s="4" t="s">
        <v>7389</v>
      </c>
    </row>
    <row r="2957" spans="1:3" ht="20" customHeight="1" x14ac:dyDescent="0.2">
      <c r="A2957">
        <f t="shared" si="46"/>
        <v>2956</v>
      </c>
      <c r="B2957" s="3" t="s">
        <v>2839</v>
      </c>
      <c r="C2957" s="4" t="s">
        <v>7390</v>
      </c>
    </row>
    <row r="2958" spans="1:3" ht="20" customHeight="1" x14ac:dyDescent="0.2">
      <c r="A2958">
        <f t="shared" si="46"/>
        <v>2957</v>
      </c>
      <c r="B2958" s="3" t="s">
        <v>2840</v>
      </c>
      <c r="C2958" s="4" t="s">
        <v>7391</v>
      </c>
    </row>
    <row r="2959" spans="1:3" ht="20" customHeight="1" x14ac:dyDescent="0.2">
      <c r="A2959">
        <f t="shared" si="46"/>
        <v>2958</v>
      </c>
      <c r="B2959" s="3" t="s">
        <v>2841</v>
      </c>
      <c r="C2959" s="4" t="s">
        <v>7392</v>
      </c>
    </row>
    <row r="2960" spans="1:3" ht="20" customHeight="1" x14ac:dyDescent="0.2">
      <c r="A2960">
        <f t="shared" si="46"/>
        <v>2959</v>
      </c>
      <c r="B2960" s="3" t="s">
        <v>2842</v>
      </c>
      <c r="C2960" s="4" t="s">
        <v>7393</v>
      </c>
    </row>
    <row r="2961" spans="1:3" ht="20" customHeight="1" x14ac:dyDescent="0.2">
      <c r="A2961">
        <f t="shared" si="46"/>
        <v>2960</v>
      </c>
      <c r="B2961" s="3" t="s">
        <v>2843</v>
      </c>
      <c r="C2961" s="4" t="s">
        <v>7394</v>
      </c>
    </row>
    <row r="2962" spans="1:3" ht="20" customHeight="1" x14ac:dyDescent="0.2">
      <c r="A2962">
        <f t="shared" si="46"/>
        <v>2961</v>
      </c>
      <c r="B2962" s="3" t="s">
        <v>2844</v>
      </c>
      <c r="C2962" s="4" t="s">
        <v>7395</v>
      </c>
    </row>
    <row r="2963" spans="1:3" ht="20" customHeight="1" x14ac:dyDescent="0.2">
      <c r="A2963">
        <f t="shared" si="46"/>
        <v>2962</v>
      </c>
      <c r="B2963" s="3" t="s">
        <v>2845</v>
      </c>
      <c r="C2963" s="4" t="s">
        <v>7396</v>
      </c>
    </row>
    <row r="2964" spans="1:3" ht="20" customHeight="1" x14ac:dyDescent="0.2">
      <c r="A2964">
        <f t="shared" si="46"/>
        <v>2963</v>
      </c>
      <c r="B2964" s="3" t="s">
        <v>2846</v>
      </c>
      <c r="C2964" s="4" t="s">
        <v>7397</v>
      </c>
    </row>
    <row r="2965" spans="1:3" ht="20" customHeight="1" x14ac:dyDescent="0.2">
      <c r="A2965">
        <f t="shared" si="46"/>
        <v>2964</v>
      </c>
      <c r="B2965" s="3" t="s">
        <v>2847</v>
      </c>
      <c r="C2965" s="4" t="s">
        <v>7398</v>
      </c>
    </row>
    <row r="2966" spans="1:3" ht="20" customHeight="1" x14ac:dyDescent="0.2">
      <c r="A2966">
        <f t="shared" si="46"/>
        <v>2965</v>
      </c>
      <c r="B2966" s="3" t="s">
        <v>2848</v>
      </c>
      <c r="C2966" s="4" t="s">
        <v>7399</v>
      </c>
    </row>
    <row r="2967" spans="1:3" ht="20" customHeight="1" x14ac:dyDescent="0.2">
      <c r="A2967">
        <f t="shared" si="46"/>
        <v>2966</v>
      </c>
      <c r="B2967" s="3" t="s">
        <v>2849</v>
      </c>
      <c r="C2967" s="4" t="s">
        <v>7400</v>
      </c>
    </row>
    <row r="2968" spans="1:3" ht="20" customHeight="1" x14ac:dyDescent="0.2">
      <c r="A2968">
        <f t="shared" si="46"/>
        <v>2967</v>
      </c>
      <c r="B2968" s="3" t="s">
        <v>2850</v>
      </c>
      <c r="C2968" s="4" t="s">
        <v>7401</v>
      </c>
    </row>
    <row r="2969" spans="1:3" ht="20" customHeight="1" x14ac:dyDescent="0.2">
      <c r="A2969">
        <f t="shared" si="46"/>
        <v>2968</v>
      </c>
      <c r="B2969" s="3" t="s">
        <v>2851</v>
      </c>
      <c r="C2969" s="4" t="s">
        <v>7402</v>
      </c>
    </row>
    <row r="2970" spans="1:3" ht="20" customHeight="1" x14ac:dyDescent="0.2">
      <c r="A2970">
        <f t="shared" si="46"/>
        <v>2969</v>
      </c>
      <c r="B2970" s="3" t="s">
        <v>2852</v>
      </c>
      <c r="C2970" s="4" t="s">
        <v>7403</v>
      </c>
    </row>
    <row r="2971" spans="1:3" ht="20" customHeight="1" x14ac:dyDescent="0.2">
      <c r="A2971">
        <f t="shared" si="46"/>
        <v>2970</v>
      </c>
      <c r="B2971" s="3" t="s">
        <v>2853</v>
      </c>
      <c r="C2971" s="4" t="s">
        <v>7404</v>
      </c>
    </row>
    <row r="2972" spans="1:3" ht="20" customHeight="1" x14ac:dyDescent="0.2">
      <c r="A2972">
        <f t="shared" si="46"/>
        <v>2971</v>
      </c>
      <c r="B2972" s="3" t="s">
        <v>2854</v>
      </c>
      <c r="C2972" s="4" t="s">
        <v>4936</v>
      </c>
    </row>
    <row r="2973" spans="1:3" ht="20" customHeight="1" x14ac:dyDescent="0.2">
      <c r="A2973">
        <f t="shared" si="46"/>
        <v>2972</v>
      </c>
      <c r="B2973" s="3" t="s">
        <v>2855</v>
      </c>
      <c r="C2973" s="4" t="s">
        <v>4937</v>
      </c>
    </row>
    <row r="2974" spans="1:3" ht="20" customHeight="1" x14ac:dyDescent="0.2">
      <c r="A2974">
        <f t="shared" si="46"/>
        <v>2973</v>
      </c>
      <c r="B2974" s="3" t="s">
        <v>2856</v>
      </c>
      <c r="C2974" s="4" t="s">
        <v>4938</v>
      </c>
    </row>
    <row r="2975" spans="1:3" ht="20" customHeight="1" x14ac:dyDescent="0.2">
      <c r="A2975">
        <f t="shared" si="46"/>
        <v>2974</v>
      </c>
      <c r="B2975" s="3" t="s">
        <v>2857</v>
      </c>
      <c r="C2975" s="4" t="s">
        <v>4939</v>
      </c>
    </row>
    <row r="2976" spans="1:3" ht="20" customHeight="1" x14ac:dyDescent="0.2">
      <c r="A2976">
        <f t="shared" si="46"/>
        <v>2975</v>
      </c>
      <c r="B2976" s="3" t="s">
        <v>2858</v>
      </c>
      <c r="C2976" s="4" t="s">
        <v>4940</v>
      </c>
    </row>
    <row r="2977" spans="1:3" ht="20" customHeight="1" x14ac:dyDescent="0.2">
      <c r="A2977">
        <f t="shared" si="46"/>
        <v>2976</v>
      </c>
      <c r="B2977" s="3" t="s">
        <v>2859</v>
      </c>
      <c r="C2977" s="4" t="s">
        <v>4941</v>
      </c>
    </row>
    <row r="2978" spans="1:3" ht="20" customHeight="1" x14ac:dyDescent="0.2">
      <c r="A2978">
        <f t="shared" si="46"/>
        <v>2977</v>
      </c>
      <c r="B2978" s="3" t="s">
        <v>2860</v>
      </c>
      <c r="C2978" s="4" t="s">
        <v>4942</v>
      </c>
    </row>
    <row r="2979" spans="1:3" ht="20" customHeight="1" x14ac:dyDescent="0.2">
      <c r="A2979">
        <f t="shared" si="46"/>
        <v>2978</v>
      </c>
      <c r="B2979" s="3" t="s">
        <v>2861</v>
      </c>
      <c r="C2979" s="4" t="s">
        <v>4943</v>
      </c>
    </row>
    <row r="2980" spans="1:3" ht="20" customHeight="1" x14ac:dyDescent="0.2">
      <c r="A2980">
        <f t="shared" si="46"/>
        <v>2979</v>
      </c>
      <c r="B2980" s="3" t="s">
        <v>2862</v>
      </c>
      <c r="C2980" s="4" t="s">
        <v>4944</v>
      </c>
    </row>
    <row r="2981" spans="1:3" ht="20" customHeight="1" x14ac:dyDescent="0.2">
      <c r="A2981">
        <f t="shared" si="46"/>
        <v>2980</v>
      </c>
      <c r="B2981" s="3" t="s">
        <v>2863</v>
      </c>
      <c r="C2981" s="4" t="s">
        <v>4945</v>
      </c>
    </row>
    <row r="2982" spans="1:3" ht="20" customHeight="1" x14ac:dyDescent="0.2">
      <c r="A2982">
        <f t="shared" si="46"/>
        <v>2981</v>
      </c>
      <c r="B2982" s="3" t="s">
        <v>2864</v>
      </c>
      <c r="C2982" s="4" t="s">
        <v>4946</v>
      </c>
    </row>
    <row r="2983" spans="1:3" ht="20" customHeight="1" x14ac:dyDescent="0.2">
      <c r="A2983">
        <f t="shared" si="46"/>
        <v>2982</v>
      </c>
      <c r="B2983" s="3" t="s">
        <v>2865</v>
      </c>
      <c r="C2983" s="4" t="s">
        <v>4947</v>
      </c>
    </row>
    <row r="2984" spans="1:3" ht="20" customHeight="1" x14ac:dyDescent="0.2">
      <c r="A2984">
        <f t="shared" si="46"/>
        <v>2983</v>
      </c>
      <c r="B2984" s="3" t="s">
        <v>2866</v>
      </c>
      <c r="C2984" s="4" t="s">
        <v>4948</v>
      </c>
    </row>
    <row r="2985" spans="1:3" ht="20" customHeight="1" x14ac:dyDescent="0.2">
      <c r="A2985">
        <f t="shared" si="46"/>
        <v>2984</v>
      </c>
      <c r="B2985" s="3" t="s">
        <v>2867</v>
      </c>
      <c r="C2985" s="4" t="s">
        <v>4949</v>
      </c>
    </row>
    <row r="2986" spans="1:3" ht="20" customHeight="1" x14ac:dyDescent="0.2">
      <c r="A2986">
        <f t="shared" si="46"/>
        <v>2985</v>
      </c>
      <c r="B2986" s="3" t="s">
        <v>2868</v>
      </c>
      <c r="C2986" s="4" t="s">
        <v>4950</v>
      </c>
    </row>
    <row r="2987" spans="1:3" ht="20" customHeight="1" x14ac:dyDescent="0.2">
      <c r="A2987">
        <f t="shared" si="46"/>
        <v>2986</v>
      </c>
      <c r="B2987" s="3" t="s">
        <v>2869</v>
      </c>
      <c r="C2987" s="4" t="s">
        <v>4951</v>
      </c>
    </row>
    <row r="2988" spans="1:3" ht="20" customHeight="1" x14ac:dyDescent="0.2">
      <c r="A2988">
        <f t="shared" si="46"/>
        <v>2987</v>
      </c>
      <c r="B2988" s="3" t="s">
        <v>2870</v>
      </c>
      <c r="C2988" s="4" t="s">
        <v>4952</v>
      </c>
    </row>
    <row r="2989" spans="1:3" ht="20" customHeight="1" x14ac:dyDescent="0.2">
      <c r="A2989">
        <f t="shared" si="46"/>
        <v>2988</v>
      </c>
      <c r="B2989" s="3" t="s">
        <v>2871</v>
      </c>
      <c r="C2989" s="4" t="s">
        <v>4953</v>
      </c>
    </row>
    <row r="2990" spans="1:3" ht="20" customHeight="1" x14ac:dyDescent="0.2">
      <c r="A2990">
        <f t="shared" si="46"/>
        <v>2989</v>
      </c>
      <c r="B2990" s="3" t="s">
        <v>2872</v>
      </c>
      <c r="C2990" s="4" t="s">
        <v>4954</v>
      </c>
    </row>
    <row r="2991" spans="1:3" ht="20" customHeight="1" x14ac:dyDescent="0.2">
      <c r="A2991">
        <f t="shared" si="46"/>
        <v>2990</v>
      </c>
      <c r="B2991" s="3" t="s">
        <v>2873</v>
      </c>
      <c r="C2991" s="4" t="s">
        <v>4955</v>
      </c>
    </row>
    <row r="2992" spans="1:3" ht="20" customHeight="1" x14ac:dyDescent="0.2">
      <c r="A2992">
        <f t="shared" si="46"/>
        <v>2991</v>
      </c>
      <c r="B2992" s="3" t="s">
        <v>2874</v>
      </c>
      <c r="C2992" s="4" t="s">
        <v>4956</v>
      </c>
    </row>
    <row r="2993" spans="1:3" ht="20" customHeight="1" x14ac:dyDescent="0.2">
      <c r="A2993">
        <f t="shared" si="46"/>
        <v>2992</v>
      </c>
      <c r="B2993" s="3" t="s">
        <v>2875</v>
      </c>
      <c r="C2993" s="4" t="s">
        <v>4957</v>
      </c>
    </row>
    <row r="2994" spans="1:3" ht="20" customHeight="1" x14ac:dyDescent="0.2">
      <c r="A2994">
        <f t="shared" si="46"/>
        <v>2993</v>
      </c>
      <c r="B2994" s="3" t="s">
        <v>2876</v>
      </c>
      <c r="C2994" s="4" t="s">
        <v>4958</v>
      </c>
    </row>
    <row r="2995" spans="1:3" ht="20" customHeight="1" x14ac:dyDescent="0.2">
      <c r="A2995">
        <f t="shared" si="46"/>
        <v>2994</v>
      </c>
      <c r="B2995" s="3" t="s">
        <v>2877</v>
      </c>
      <c r="C2995" s="4" t="s">
        <v>4959</v>
      </c>
    </row>
    <row r="2996" spans="1:3" ht="20" customHeight="1" x14ac:dyDescent="0.2">
      <c r="A2996">
        <f t="shared" si="46"/>
        <v>2995</v>
      </c>
      <c r="B2996" s="3" t="s">
        <v>2878</v>
      </c>
      <c r="C2996" s="4" t="s">
        <v>4960</v>
      </c>
    </row>
    <row r="2997" spans="1:3" ht="20" customHeight="1" x14ac:dyDescent="0.2">
      <c r="A2997">
        <f t="shared" si="46"/>
        <v>2996</v>
      </c>
      <c r="B2997" s="3" t="s">
        <v>2879</v>
      </c>
      <c r="C2997" s="4" t="s">
        <v>4961</v>
      </c>
    </row>
    <row r="2998" spans="1:3" ht="20" customHeight="1" x14ac:dyDescent="0.2">
      <c r="A2998">
        <f t="shared" si="46"/>
        <v>2997</v>
      </c>
      <c r="B2998" s="3" t="s">
        <v>2880</v>
      </c>
      <c r="C2998" s="4" t="s">
        <v>4962</v>
      </c>
    </row>
    <row r="2999" spans="1:3" ht="20" customHeight="1" x14ac:dyDescent="0.2">
      <c r="A2999">
        <f t="shared" si="46"/>
        <v>2998</v>
      </c>
      <c r="B2999" s="3" t="s">
        <v>2881</v>
      </c>
      <c r="C2999" s="4" t="s">
        <v>4963</v>
      </c>
    </row>
    <row r="3000" spans="1:3" ht="20" customHeight="1" x14ac:dyDescent="0.2">
      <c r="A3000">
        <f t="shared" si="46"/>
        <v>2999</v>
      </c>
      <c r="B3000" s="3" t="s">
        <v>2882</v>
      </c>
      <c r="C3000" s="4" t="s">
        <v>4964</v>
      </c>
    </row>
    <row r="3001" spans="1:3" ht="20" customHeight="1" x14ac:dyDescent="0.2">
      <c r="A3001">
        <f t="shared" si="46"/>
        <v>3000</v>
      </c>
      <c r="B3001" s="3" t="s">
        <v>2883</v>
      </c>
      <c r="C3001" s="4" t="s">
        <v>4965</v>
      </c>
    </row>
    <row r="3002" spans="1:3" ht="20" customHeight="1" x14ac:dyDescent="0.2">
      <c r="A3002">
        <f t="shared" si="46"/>
        <v>3001</v>
      </c>
      <c r="B3002" s="3" t="s">
        <v>2884</v>
      </c>
      <c r="C3002" s="4" t="s">
        <v>4966</v>
      </c>
    </row>
    <row r="3003" spans="1:3" ht="20" customHeight="1" x14ac:dyDescent="0.2">
      <c r="A3003">
        <f t="shared" si="46"/>
        <v>3002</v>
      </c>
      <c r="B3003" s="3" t="s">
        <v>2885</v>
      </c>
      <c r="C3003" s="4" t="s">
        <v>4967</v>
      </c>
    </row>
    <row r="3004" spans="1:3" ht="20" customHeight="1" x14ac:dyDescent="0.2">
      <c r="A3004">
        <f t="shared" si="46"/>
        <v>3003</v>
      </c>
      <c r="B3004" s="3" t="s">
        <v>2886</v>
      </c>
      <c r="C3004" s="4" t="s">
        <v>4968</v>
      </c>
    </row>
    <row r="3005" spans="1:3" ht="20" customHeight="1" x14ac:dyDescent="0.2">
      <c r="A3005">
        <f t="shared" si="46"/>
        <v>3004</v>
      </c>
      <c r="B3005" s="3" t="s">
        <v>2887</v>
      </c>
      <c r="C3005" s="4" t="s">
        <v>4969</v>
      </c>
    </row>
    <row r="3006" spans="1:3" ht="20" customHeight="1" x14ac:dyDescent="0.2">
      <c r="A3006">
        <f t="shared" si="46"/>
        <v>3005</v>
      </c>
      <c r="B3006" s="3" t="s">
        <v>2888</v>
      </c>
      <c r="C3006" s="4" t="s">
        <v>4970</v>
      </c>
    </row>
    <row r="3007" spans="1:3" ht="20" customHeight="1" x14ac:dyDescent="0.2">
      <c r="A3007">
        <f t="shared" si="46"/>
        <v>3006</v>
      </c>
      <c r="B3007" s="3" t="s">
        <v>2889</v>
      </c>
      <c r="C3007" s="4" t="s">
        <v>4971</v>
      </c>
    </row>
    <row r="3008" spans="1:3" ht="20" customHeight="1" x14ac:dyDescent="0.2">
      <c r="A3008">
        <f t="shared" si="46"/>
        <v>3007</v>
      </c>
      <c r="B3008" s="3" t="s">
        <v>2890</v>
      </c>
      <c r="C3008" s="4" t="s">
        <v>4972</v>
      </c>
    </row>
    <row r="3009" spans="1:3" ht="20" customHeight="1" x14ac:dyDescent="0.2">
      <c r="A3009">
        <f t="shared" si="46"/>
        <v>3008</v>
      </c>
      <c r="B3009" s="3" t="s">
        <v>2891</v>
      </c>
      <c r="C3009" s="4" t="s">
        <v>4973</v>
      </c>
    </row>
    <row r="3010" spans="1:3" ht="20" customHeight="1" x14ac:dyDescent="0.2">
      <c r="A3010">
        <f t="shared" si="46"/>
        <v>3009</v>
      </c>
      <c r="B3010" s="3" t="s">
        <v>2892</v>
      </c>
      <c r="C3010" s="4" t="s">
        <v>4974</v>
      </c>
    </row>
    <row r="3011" spans="1:3" ht="20" customHeight="1" x14ac:dyDescent="0.2">
      <c r="A3011">
        <f t="shared" si="46"/>
        <v>3010</v>
      </c>
      <c r="B3011" s="3" t="s">
        <v>2893</v>
      </c>
      <c r="C3011" s="4" t="s">
        <v>4975</v>
      </c>
    </row>
    <row r="3012" spans="1:3" ht="20" customHeight="1" x14ac:dyDescent="0.2">
      <c r="A3012">
        <f t="shared" ref="A3012:A3075" si="47">A3011+1</f>
        <v>3011</v>
      </c>
      <c r="B3012" s="3" t="s">
        <v>2894</v>
      </c>
      <c r="C3012" s="4" t="s">
        <v>4976</v>
      </c>
    </row>
    <row r="3013" spans="1:3" ht="20" customHeight="1" x14ac:dyDescent="0.2">
      <c r="A3013">
        <f t="shared" si="47"/>
        <v>3012</v>
      </c>
      <c r="B3013" s="3" t="s">
        <v>2895</v>
      </c>
      <c r="C3013" s="4" t="s">
        <v>4977</v>
      </c>
    </row>
    <row r="3014" spans="1:3" ht="20" customHeight="1" x14ac:dyDescent="0.2">
      <c r="A3014">
        <f t="shared" si="47"/>
        <v>3013</v>
      </c>
      <c r="B3014" s="3" t="s">
        <v>2896</v>
      </c>
      <c r="C3014" s="4" t="s">
        <v>4978</v>
      </c>
    </row>
    <row r="3015" spans="1:3" ht="20" customHeight="1" x14ac:dyDescent="0.2">
      <c r="A3015">
        <f t="shared" si="47"/>
        <v>3014</v>
      </c>
      <c r="B3015" s="3" t="s">
        <v>2897</v>
      </c>
      <c r="C3015" s="4" t="s">
        <v>4979</v>
      </c>
    </row>
    <row r="3016" spans="1:3" ht="20" customHeight="1" x14ac:dyDescent="0.2">
      <c r="A3016">
        <f t="shared" si="47"/>
        <v>3015</v>
      </c>
      <c r="B3016" s="3" t="s">
        <v>2898</v>
      </c>
      <c r="C3016" s="4" t="s">
        <v>4980</v>
      </c>
    </row>
    <row r="3017" spans="1:3" ht="20" customHeight="1" x14ac:dyDescent="0.2">
      <c r="A3017">
        <f t="shared" si="47"/>
        <v>3016</v>
      </c>
      <c r="B3017" s="3" t="s">
        <v>2899</v>
      </c>
      <c r="C3017" s="4" t="s">
        <v>4981</v>
      </c>
    </row>
    <row r="3018" spans="1:3" ht="20" customHeight="1" x14ac:dyDescent="0.2">
      <c r="A3018">
        <f t="shared" si="47"/>
        <v>3017</v>
      </c>
      <c r="B3018" s="3" t="s">
        <v>2900</v>
      </c>
      <c r="C3018" s="4" t="s">
        <v>4982</v>
      </c>
    </row>
    <row r="3019" spans="1:3" ht="20" customHeight="1" x14ac:dyDescent="0.2">
      <c r="A3019">
        <f t="shared" si="47"/>
        <v>3018</v>
      </c>
      <c r="B3019" s="3" t="s">
        <v>2901</v>
      </c>
      <c r="C3019" s="4" t="s">
        <v>4983</v>
      </c>
    </row>
    <row r="3020" spans="1:3" ht="20" customHeight="1" x14ac:dyDescent="0.2">
      <c r="A3020">
        <f t="shared" si="47"/>
        <v>3019</v>
      </c>
      <c r="B3020" s="3" t="s">
        <v>2902</v>
      </c>
      <c r="C3020" s="4" t="s">
        <v>4984</v>
      </c>
    </row>
    <row r="3021" spans="1:3" ht="20" customHeight="1" x14ac:dyDescent="0.2">
      <c r="A3021">
        <f t="shared" si="47"/>
        <v>3020</v>
      </c>
      <c r="B3021" s="3" t="s">
        <v>2903</v>
      </c>
      <c r="C3021" s="4" t="s">
        <v>4985</v>
      </c>
    </row>
    <row r="3022" spans="1:3" ht="20" customHeight="1" x14ac:dyDescent="0.2">
      <c r="A3022">
        <f t="shared" si="47"/>
        <v>3021</v>
      </c>
      <c r="B3022" s="3" t="s">
        <v>2904</v>
      </c>
      <c r="C3022" s="4" t="s">
        <v>4986</v>
      </c>
    </row>
    <row r="3023" spans="1:3" ht="20" customHeight="1" x14ac:dyDescent="0.2">
      <c r="A3023">
        <f t="shared" si="47"/>
        <v>3022</v>
      </c>
      <c r="B3023" s="3" t="s">
        <v>107</v>
      </c>
      <c r="C3023" s="4" t="s">
        <v>4987</v>
      </c>
    </row>
    <row r="3024" spans="1:3" ht="20" customHeight="1" x14ac:dyDescent="0.2">
      <c r="A3024">
        <f t="shared" si="47"/>
        <v>3023</v>
      </c>
      <c r="B3024" s="3" t="s">
        <v>2905</v>
      </c>
      <c r="C3024" s="4" t="s">
        <v>4988</v>
      </c>
    </row>
    <row r="3025" spans="1:3" ht="20" customHeight="1" x14ac:dyDescent="0.2">
      <c r="A3025">
        <f t="shared" si="47"/>
        <v>3024</v>
      </c>
      <c r="B3025" s="3" t="s">
        <v>2906</v>
      </c>
      <c r="C3025" s="4" t="s">
        <v>4989</v>
      </c>
    </row>
    <row r="3026" spans="1:3" ht="20" customHeight="1" x14ac:dyDescent="0.2">
      <c r="A3026">
        <f t="shared" si="47"/>
        <v>3025</v>
      </c>
      <c r="B3026" s="3" t="s">
        <v>2907</v>
      </c>
      <c r="C3026" s="4" t="s">
        <v>4990</v>
      </c>
    </row>
    <row r="3027" spans="1:3" ht="20" customHeight="1" x14ac:dyDescent="0.2">
      <c r="A3027">
        <f t="shared" si="47"/>
        <v>3026</v>
      </c>
      <c r="B3027" s="3" t="s">
        <v>2908</v>
      </c>
      <c r="C3027" s="4" t="s">
        <v>4991</v>
      </c>
    </row>
    <row r="3028" spans="1:3" ht="20" customHeight="1" x14ac:dyDescent="0.2">
      <c r="A3028">
        <f t="shared" si="47"/>
        <v>3027</v>
      </c>
      <c r="B3028" s="3" t="s">
        <v>2909</v>
      </c>
      <c r="C3028" s="4" t="s">
        <v>4992</v>
      </c>
    </row>
    <row r="3029" spans="1:3" ht="20" customHeight="1" x14ac:dyDescent="0.2">
      <c r="A3029">
        <f t="shared" si="47"/>
        <v>3028</v>
      </c>
      <c r="B3029" s="3" t="s">
        <v>2910</v>
      </c>
      <c r="C3029" s="4" t="s">
        <v>4993</v>
      </c>
    </row>
    <row r="3030" spans="1:3" ht="20" customHeight="1" x14ac:dyDescent="0.2">
      <c r="A3030">
        <f t="shared" si="47"/>
        <v>3029</v>
      </c>
      <c r="B3030" s="3" t="s">
        <v>2911</v>
      </c>
      <c r="C3030" s="4" t="s">
        <v>4994</v>
      </c>
    </row>
    <row r="3031" spans="1:3" ht="20" customHeight="1" x14ac:dyDescent="0.2">
      <c r="A3031">
        <f t="shared" si="47"/>
        <v>3030</v>
      </c>
      <c r="B3031" s="3" t="s">
        <v>2912</v>
      </c>
      <c r="C3031" s="4" t="s">
        <v>4995</v>
      </c>
    </row>
    <row r="3032" spans="1:3" ht="20" customHeight="1" x14ac:dyDescent="0.2">
      <c r="A3032">
        <f t="shared" si="47"/>
        <v>3031</v>
      </c>
      <c r="B3032" s="3" t="s">
        <v>2913</v>
      </c>
      <c r="C3032" s="4" t="s">
        <v>4996</v>
      </c>
    </row>
    <row r="3033" spans="1:3" ht="20" customHeight="1" x14ac:dyDescent="0.2">
      <c r="A3033">
        <f t="shared" si="47"/>
        <v>3032</v>
      </c>
      <c r="B3033" s="3" t="s">
        <v>2914</v>
      </c>
      <c r="C3033" s="4" t="s">
        <v>4997</v>
      </c>
    </row>
    <row r="3034" spans="1:3" ht="20" customHeight="1" x14ac:dyDescent="0.2">
      <c r="A3034">
        <f t="shared" si="47"/>
        <v>3033</v>
      </c>
      <c r="B3034" s="3" t="s">
        <v>2915</v>
      </c>
      <c r="C3034" s="4" t="s">
        <v>4998</v>
      </c>
    </row>
    <row r="3035" spans="1:3" ht="20" customHeight="1" x14ac:dyDescent="0.2">
      <c r="A3035">
        <f t="shared" si="47"/>
        <v>3034</v>
      </c>
      <c r="B3035" s="3" t="s">
        <v>2916</v>
      </c>
      <c r="C3035" s="4" t="s">
        <v>4999</v>
      </c>
    </row>
    <row r="3036" spans="1:3" ht="20" customHeight="1" x14ac:dyDescent="0.2">
      <c r="A3036">
        <f t="shared" si="47"/>
        <v>3035</v>
      </c>
      <c r="B3036" s="3" t="s">
        <v>2917</v>
      </c>
      <c r="C3036" s="4" t="s">
        <v>5000</v>
      </c>
    </row>
    <row r="3037" spans="1:3" ht="20" customHeight="1" x14ac:dyDescent="0.2">
      <c r="A3037">
        <f t="shared" si="47"/>
        <v>3036</v>
      </c>
      <c r="B3037" s="3" t="s">
        <v>2918</v>
      </c>
      <c r="C3037" s="4" t="s">
        <v>5001</v>
      </c>
    </row>
    <row r="3038" spans="1:3" ht="20" customHeight="1" x14ac:dyDescent="0.2">
      <c r="A3038">
        <f t="shared" si="47"/>
        <v>3037</v>
      </c>
      <c r="B3038" s="3" t="s">
        <v>2919</v>
      </c>
      <c r="C3038" s="4" t="s">
        <v>5002</v>
      </c>
    </row>
    <row r="3039" spans="1:3" ht="20" customHeight="1" x14ac:dyDescent="0.2">
      <c r="A3039">
        <f t="shared" si="47"/>
        <v>3038</v>
      </c>
      <c r="B3039" s="3" t="s">
        <v>2920</v>
      </c>
      <c r="C3039" s="4" t="s">
        <v>5003</v>
      </c>
    </row>
    <row r="3040" spans="1:3" ht="20" customHeight="1" x14ac:dyDescent="0.2">
      <c r="A3040">
        <f t="shared" si="47"/>
        <v>3039</v>
      </c>
      <c r="B3040" s="3" t="s">
        <v>2921</v>
      </c>
      <c r="C3040" s="4" t="s">
        <v>5004</v>
      </c>
    </row>
    <row r="3041" spans="1:3" ht="20" customHeight="1" x14ac:dyDescent="0.2">
      <c r="A3041">
        <f t="shared" si="47"/>
        <v>3040</v>
      </c>
      <c r="B3041" s="3" t="s">
        <v>2922</v>
      </c>
      <c r="C3041" s="4" t="s">
        <v>5005</v>
      </c>
    </row>
    <row r="3042" spans="1:3" ht="20" customHeight="1" x14ac:dyDescent="0.2">
      <c r="A3042">
        <f t="shared" si="47"/>
        <v>3041</v>
      </c>
      <c r="B3042" s="3" t="s">
        <v>2923</v>
      </c>
      <c r="C3042" s="4" t="s">
        <v>5006</v>
      </c>
    </row>
    <row r="3043" spans="1:3" ht="20" customHeight="1" x14ac:dyDescent="0.2">
      <c r="A3043">
        <f t="shared" si="47"/>
        <v>3042</v>
      </c>
      <c r="B3043" s="3" t="s">
        <v>2924</v>
      </c>
      <c r="C3043" s="4" t="s">
        <v>5007</v>
      </c>
    </row>
    <row r="3044" spans="1:3" ht="20" customHeight="1" x14ac:dyDescent="0.2">
      <c r="A3044">
        <f t="shared" si="47"/>
        <v>3043</v>
      </c>
      <c r="B3044" s="3" t="s">
        <v>2925</v>
      </c>
      <c r="C3044" s="4" t="s">
        <v>5008</v>
      </c>
    </row>
    <row r="3045" spans="1:3" ht="20" customHeight="1" x14ac:dyDescent="0.2">
      <c r="A3045">
        <f t="shared" si="47"/>
        <v>3044</v>
      </c>
      <c r="B3045" s="3" t="s">
        <v>2926</v>
      </c>
      <c r="C3045" s="4" t="s">
        <v>5009</v>
      </c>
    </row>
    <row r="3046" spans="1:3" ht="20" customHeight="1" x14ac:dyDescent="0.2">
      <c r="A3046">
        <f t="shared" si="47"/>
        <v>3045</v>
      </c>
      <c r="B3046" s="3" t="s">
        <v>2927</v>
      </c>
      <c r="C3046" s="4" t="s">
        <v>5010</v>
      </c>
    </row>
    <row r="3047" spans="1:3" ht="20" customHeight="1" x14ac:dyDescent="0.2">
      <c r="A3047">
        <f t="shared" si="47"/>
        <v>3046</v>
      </c>
      <c r="B3047" s="3" t="s">
        <v>2928</v>
      </c>
      <c r="C3047" s="4" t="s">
        <v>5011</v>
      </c>
    </row>
    <row r="3048" spans="1:3" ht="20" customHeight="1" x14ac:dyDescent="0.2">
      <c r="A3048">
        <f t="shared" si="47"/>
        <v>3047</v>
      </c>
      <c r="B3048" s="3" t="s">
        <v>2929</v>
      </c>
      <c r="C3048" s="4" t="s">
        <v>5012</v>
      </c>
    </row>
    <row r="3049" spans="1:3" ht="20" customHeight="1" x14ac:dyDescent="0.2">
      <c r="A3049">
        <f t="shared" si="47"/>
        <v>3048</v>
      </c>
      <c r="B3049" s="3" t="s">
        <v>2930</v>
      </c>
      <c r="C3049" s="4" t="s">
        <v>5013</v>
      </c>
    </row>
    <row r="3050" spans="1:3" ht="20" customHeight="1" x14ac:dyDescent="0.2">
      <c r="A3050">
        <f t="shared" si="47"/>
        <v>3049</v>
      </c>
      <c r="B3050" s="3" t="s">
        <v>2931</v>
      </c>
      <c r="C3050" s="4" t="s">
        <v>5014</v>
      </c>
    </row>
    <row r="3051" spans="1:3" ht="20" customHeight="1" x14ac:dyDescent="0.2">
      <c r="A3051">
        <f t="shared" si="47"/>
        <v>3050</v>
      </c>
      <c r="B3051" s="3" t="s">
        <v>2932</v>
      </c>
      <c r="C3051" s="4" t="s">
        <v>5015</v>
      </c>
    </row>
    <row r="3052" spans="1:3" ht="20" customHeight="1" x14ac:dyDescent="0.2">
      <c r="A3052">
        <f t="shared" si="47"/>
        <v>3051</v>
      </c>
      <c r="B3052" s="3" t="s">
        <v>2933</v>
      </c>
      <c r="C3052" s="4" t="s">
        <v>5016</v>
      </c>
    </row>
    <row r="3053" spans="1:3" ht="20" customHeight="1" x14ac:dyDescent="0.2">
      <c r="A3053">
        <f t="shared" si="47"/>
        <v>3052</v>
      </c>
      <c r="B3053" s="3" t="s">
        <v>2934</v>
      </c>
      <c r="C3053" s="4" t="s">
        <v>5017</v>
      </c>
    </row>
    <row r="3054" spans="1:3" ht="20" customHeight="1" x14ac:dyDescent="0.2">
      <c r="A3054">
        <f t="shared" si="47"/>
        <v>3053</v>
      </c>
      <c r="B3054" s="3" t="s">
        <v>2935</v>
      </c>
      <c r="C3054" s="4" t="s">
        <v>5018</v>
      </c>
    </row>
    <row r="3055" spans="1:3" ht="20" customHeight="1" x14ac:dyDescent="0.2">
      <c r="A3055">
        <f t="shared" si="47"/>
        <v>3054</v>
      </c>
      <c r="B3055" s="3" t="s">
        <v>2936</v>
      </c>
      <c r="C3055" s="4" t="s">
        <v>5019</v>
      </c>
    </row>
    <row r="3056" spans="1:3" ht="20" customHeight="1" x14ac:dyDescent="0.2">
      <c r="A3056">
        <f t="shared" si="47"/>
        <v>3055</v>
      </c>
      <c r="B3056" s="3" t="s">
        <v>2937</v>
      </c>
      <c r="C3056" s="4" t="s">
        <v>5020</v>
      </c>
    </row>
    <row r="3057" spans="1:3" ht="20" customHeight="1" x14ac:dyDescent="0.2">
      <c r="A3057">
        <f t="shared" si="47"/>
        <v>3056</v>
      </c>
      <c r="B3057" s="3" t="s">
        <v>2938</v>
      </c>
      <c r="C3057" s="4" t="s">
        <v>5021</v>
      </c>
    </row>
    <row r="3058" spans="1:3" ht="20" customHeight="1" x14ac:dyDescent="0.2">
      <c r="A3058">
        <f t="shared" si="47"/>
        <v>3057</v>
      </c>
      <c r="B3058" s="3" t="s">
        <v>2939</v>
      </c>
      <c r="C3058" s="4" t="s">
        <v>5022</v>
      </c>
    </row>
    <row r="3059" spans="1:3" ht="20" customHeight="1" x14ac:dyDescent="0.2">
      <c r="A3059">
        <f t="shared" si="47"/>
        <v>3058</v>
      </c>
      <c r="B3059" s="3" t="s">
        <v>2940</v>
      </c>
      <c r="C3059" s="4" t="s">
        <v>5023</v>
      </c>
    </row>
    <row r="3060" spans="1:3" ht="20" customHeight="1" x14ac:dyDescent="0.2">
      <c r="A3060">
        <f t="shared" si="47"/>
        <v>3059</v>
      </c>
      <c r="B3060" s="3" t="s">
        <v>2941</v>
      </c>
      <c r="C3060" s="4" t="s">
        <v>5024</v>
      </c>
    </row>
    <row r="3061" spans="1:3" ht="20" customHeight="1" x14ac:dyDescent="0.2">
      <c r="A3061">
        <f t="shared" si="47"/>
        <v>3060</v>
      </c>
      <c r="B3061" s="3" t="s">
        <v>2942</v>
      </c>
      <c r="C3061" s="4" t="s">
        <v>5025</v>
      </c>
    </row>
    <row r="3062" spans="1:3" ht="20" customHeight="1" x14ac:dyDescent="0.2">
      <c r="A3062">
        <f t="shared" si="47"/>
        <v>3061</v>
      </c>
      <c r="B3062" s="3" t="s">
        <v>2943</v>
      </c>
      <c r="C3062" s="4" t="s">
        <v>5026</v>
      </c>
    </row>
    <row r="3063" spans="1:3" ht="20" customHeight="1" x14ac:dyDescent="0.2">
      <c r="A3063">
        <f t="shared" si="47"/>
        <v>3062</v>
      </c>
      <c r="B3063" s="3" t="s">
        <v>2944</v>
      </c>
      <c r="C3063" s="4" t="s">
        <v>5027</v>
      </c>
    </row>
    <row r="3064" spans="1:3" ht="20" customHeight="1" x14ac:dyDescent="0.2">
      <c r="A3064">
        <f t="shared" si="47"/>
        <v>3063</v>
      </c>
      <c r="B3064" s="3" t="s">
        <v>2945</v>
      </c>
      <c r="C3064" s="4" t="s">
        <v>5028</v>
      </c>
    </row>
    <row r="3065" spans="1:3" ht="20" customHeight="1" x14ac:dyDescent="0.2">
      <c r="A3065">
        <f t="shared" si="47"/>
        <v>3064</v>
      </c>
      <c r="B3065" s="3" t="s">
        <v>2946</v>
      </c>
      <c r="C3065" s="4" t="s">
        <v>5029</v>
      </c>
    </row>
    <row r="3066" spans="1:3" ht="20" customHeight="1" x14ac:dyDescent="0.2">
      <c r="A3066">
        <f t="shared" si="47"/>
        <v>3065</v>
      </c>
      <c r="B3066" s="3" t="s">
        <v>2947</v>
      </c>
      <c r="C3066" s="4" t="s">
        <v>5030</v>
      </c>
    </row>
    <row r="3067" spans="1:3" ht="20" customHeight="1" x14ac:dyDescent="0.2">
      <c r="A3067">
        <f t="shared" si="47"/>
        <v>3066</v>
      </c>
      <c r="B3067" s="3" t="s">
        <v>2948</v>
      </c>
      <c r="C3067" s="4" t="s">
        <v>5031</v>
      </c>
    </row>
    <row r="3068" spans="1:3" ht="20" customHeight="1" x14ac:dyDescent="0.2">
      <c r="A3068">
        <f t="shared" si="47"/>
        <v>3067</v>
      </c>
      <c r="B3068" s="3" t="s">
        <v>2949</v>
      </c>
      <c r="C3068" s="4" t="s">
        <v>5032</v>
      </c>
    </row>
    <row r="3069" spans="1:3" ht="20" customHeight="1" x14ac:dyDescent="0.2">
      <c r="A3069">
        <f t="shared" si="47"/>
        <v>3068</v>
      </c>
      <c r="B3069" s="3" t="s">
        <v>2950</v>
      </c>
      <c r="C3069" s="4" t="s">
        <v>5033</v>
      </c>
    </row>
    <row r="3070" spans="1:3" ht="20" customHeight="1" x14ac:dyDescent="0.2">
      <c r="A3070">
        <f t="shared" si="47"/>
        <v>3069</v>
      </c>
      <c r="B3070" s="3" t="s">
        <v>2951</v>
      </c>
      <c r="C3070" s="4" t="s">
        <v>5034</v>
      </c>
    </row>
    <row r="3071" spans="1:3" ht="20" customHeight="1" x14ac:dyDescent="0.2">
      <c r="A3071">
        <f t="shared" si="47"/>
        <v>3070</v>
      </c>
      <c r="B3071" s="3" t="s">
        <v>2952</v>
      </c>
      <c r="C3071" s="4" t="s">
        <v>5035</v>
      </c>
    </row>
    <row r="3072" spans="1:3" ht="20" customHeight="1" x14ac:dyDescent="0.2">
      <c r="A3072">
        <f t="shared" si="47"/>
        <v>3071</v>
      </c>
      <c r="B3072" s="3" t="s">
        <v>2953</v>
      </c>
      <c r="C3072" s="4" t="s">
        <v>5036</v>
      </c>
    </row>
    <row r="3073" spans="1:3" ht="20" customHeight="1" x14ac:dyDescent="0.2">
      <c r="A3073">
        <f t="shared" si="47"/>
        <v>3072</v>
      </c>
      <c r="B3073" s="3" t="s">
        <v>2954</v>
      </c>
      <c r="C3073" s="4" t="s">
        <v>5037</v>
      </c>
    </row>
    <row r="3074" spans="1:3" ht="20" customHeight="1" x14ac:dyDescent="0.2">
      <c r="A3074">
        <f t="shared" si="47"/>
        <v>3073</v>
      </c>
      <c r="B3074" s="3" t="s">
        <v>2955</v>
      </c>
      <c r="C3074" s="4" t="s">
        <v>5038</v>
      </c>
    </row>
    <row r="3075" spans="1:3" ht="20" customHeight="1" x14ac:dyDescent="0.2">
      <c r="A3075">
        <f t="shared" si="47"/>
        <v>3074</v>
      </c>
      <c r="B3075" s="3" t="s">
        <v>2956</v>
      </c>
      <c r="C3075" s="4" t="s">
        <v>5039</v>
      </c>
    </row>
    <row r="3076" spans="1:3" ht="20" customHeight="1" x14ac:dyDescent="0.2">
      <c r="A3076">
        <f t="shared" ref="A3076:A3139" si="48">A3075+1</f>
        <v>3075</v>
      </c>
      <c r="B3076" s="3" t="s">
        <v>2957</v>
      </c>
      <c r="C3076" s="4" t="s">
        <v>5040</v>
      </c>
    </row>
    <row r="3077" spans="1:3" ht="20" customHeight="1" x14ac:dyDescent="0.2">
      <c r="A3077">
        <f t="shared" si="48"/>
        <v>3076</v>
      </c>
      <c r="B3077" s="3" t="s">
        <v>2958</v>
      </c>
      <c r="C3077" s="4" t="s">
        <v>5041</v>
      </c>
    </row>
    <row r="3078" spans="1:3" ht="20" customHeight="1" x14ac:dyDescent="0.2">
      <c r="A3078">
        <f t="shared" si="48"/>
        <v>3077</v>
      </c>
      <c r="B3078" s="3" t="s">
        <v>2959</v>
      </c>
      <c r="C3078" s="4" t="s">
        <v>5042</v>
      </c>
    </row>
    <row r="3079" spans="1:3" ht="20" customHeight="1" x14ac:dyDescent="0.2">
      <c r="A3079">
        <f t="shared" si="48"/>
        <v>3078</v>
      </c>
      <c r="B3079" s="3" t="s">
        <v>2960</v>
      </c>
      <c r="C3079" s="4" t="s">
        <v>5043</v>
      </c>
    </row>
    <row r="3080" spans="1:3" ht="20" customHeight="1" x14ac:dyDescent="0.2">
      <c r="A3080">
        <f t="shared" si="48"/>
        <v>3079</v>
      </c>
      <c r="B3080" s="3" t="s">
        <v>2961</v>
      </c>
      <c r="C3080" s="4" t="s">
        <v>5044</v>
      </c>
    </row>
    <row r="3081" spans="1:3" ht="20" customHeight="1" x14ac:dyDescent="0.2">
      <c r="A3081">
        <f t="shared" si="48"/>
        <v>3080</v>
      </c>
      <c r="B3081" s="3" t="s">
        <v>2962</v>
      </c>
      <c r="C3081" s="4" t="s">
        <v>5045</v>
      </c>
    </row>
    <row r="3082" spans="1:3" ht="20" customHeight="1" x14ac:dyDescent="0.2">
      <c r="A3082">
        <f t="shared" si="48"/>
        <v>3081</v>
      </c>
      <c r="B3082" s="3" t="s">
        <v>2963</v>
      </c>
      <c r="C3082" s="4" t="s">
        <v>5046</v>
      </c>
    </row>
    <row r="3083" spans="1:3" ht="20" customHeight="1" x14ac:dyDescent="0.2">
      <c r="A3083">
        <f t="shared" si="48"/>
        <v>3082</v>
      </c>
      <c r="B3083" s="3" t="s">
        <v>2964</v>
      </c>
      <c r="C3083" s="4" t="s">
        <v>5047</v>
      </c>
    </row>
    <row r="3084" spans="1:3" ht="20" customHeight="1" x14ac:dyDescent="0.2">
      <c r="A3084">
        <f t="shared" si="48"/>
        <v>3083</v>
      </c>
      <c r="B3084" s="3" t="s">
        <v>2965</v>
      </c>
      <c r="C3084" s="4" t="s">
        <v>5048</v>
      </c>
    </row>
    <row r="3085" spans="1:3" ht="20" customHeight="1" x14ac:dyDescent="0.2">
      <c r="A3085">
        <f t="shared" si="48"/>
        <v>3084</v>
      </c>
      <c r="B3085" s="3" t="s">
        <v>2966</v>
      </c>
      <c r="C3085" s="4" t="s">
        <v>5049</v>
      </c>
    </row>
    <row r="3086" spans="1:3" ht="20" customHeight="1" x14ac:dyDescent="0.2">
      <c r="A3086">
        <f t="shared" si="48"/>
        <v>3085</v>
      </c>
      <c r="B3086" s="3" t="s">
        <v>2967</v>
      </c>
      <c r="C3086" s="4" t="s">
        <v>5050</v>
      </c>
    </row>
    <row r="3087" spans="1:3" ht="20" customHeight="1" x14ac:dyDescent="0.2">
      <c r="A3087">
        <f t="shared" si="48"/>
        <v>3086</v>
      </c>
      <c r="B3087" s="3" t="s">
        <v>2968</v>
      </c>
      <c r="C3087" s="4" t="s">
        <v>5051</v>
      </c>
    </row>
    <row r="3088" spans="1:3" ht="20" customHeight="1" x14ac:dyDescent="0.2">
      <c r="A3088">
        <f t="shared" si="48"/>
        <v>3087</v>
      </c>
      <c r="B3088" s="3" t="s">
        <v>2969</v>
      </c>
      <c r="C3088" s="4" t="s">
        <v>5052</v>
      </c>
    </row>
    <row r="3089" spans="1:3" ht="20" customHeight="1" x14ac:dyDescent="0.2">
      <c r="A3089">
        <f t="shared" si="48"/>
        <v>3088</v>
      </c>
      <c r="B3089" s="3" t="s">
        <v>2970</v>
      </c>
      <c r="C3089" s="4" t="s">
        <v>5053</v>
      </c>
    </row>
    <row r="3090" spans="1:3" ht="20" customHeight="1" x14ac:dyDescent="0.2">
      <c r="A3090">
        <f t="shared" si="48"/>
        <v>3089</v>
      </c>
      <c r="B3090" s="3" t="s">
        <v>2971</v>
      </c>
      <c r="C3090" s="4" t="s">
        <v>5054</v>
      </c>
    </row>
    <row r="3091" spans="1:3" ht="20" customHeight="1" x14ac:dyDescent="0.2">
      <c r="A3091">
        <f t="shared" si="48"/>
        <v>3090</v>
      </c>
      <c r="B3091" s="3" t="s">
        <v>2972</v>
      </c>
      <c r="C3091" s="4" t="s">
        <v>5055</v>
      </c>
    </row>
    <row r="3092" spans="1:3" ht="20" customHeight="1" x14ac:dyDescent="0.2">
      <c r="A3092">
        <f t="shared" si="48"/>
        <v>3091</v>
      </c>
      <c r="B3092" s="3" t="s">
        <v>2973</v>
      </c>
      <c r="C3092" s="4" t="s">
        <v>5056</v>
      </c>
    </row>
    <row r="3093" spans="1:3" ht="20" customHeight="1" x14ac:dyDescent="0.2">
      <c r="A3093">
        <f t="shared" si="48"/>
        <v>3092</v>
      </c>
      <c r="B3093" s="3" t="s">
        <v>2974</v>
      </c>
      <c r="C3093" s="4" t="s">
        <v>5057</v>
      </c>
    </row>
    <row r="3094" spans="1:3" ht="20" customHeight="1" x14ac:dyDescent="0.2">
      <c r="A3094">
        <f t="shared" si="48"/>
        <v>3093</v>
      </c>
      <c r="B3094" s="3" t="s">
        <v>2975</v>
      </c>
      <c r="C3094" s="4" t="s">
        <v>5058</v>
      </c>
    </row>
    <row r="3095" spans="1:3" ht="20" customHeight="1" x14ac:dyDescent="0.2">
      <c r="A3095">
        <f t="shared" si="48"/>
        <v>3094</v>
      </c>
      <c r="B3095" s="3" t="s">
        <v>2976</v>
      </c>
      <c r="C3095" s="4" t="s">
        <v>5059</v>
      </c>
    </row>
    <row r="3096" spans="1:3" ht="20" customHeight="1" x14ac:dyDescent="0.2">
      <c r="A3096">
        <f t="shared" si="48"/>
        <v>3095</v>
      </c>
      <c r="B3096" s="3" t="s">
        <v>2977</v>
      </c>
      <c r="C3096" s="4" t="s">
        <v>5060</v>
      </c>
    </row>
    <row r="3097" spans="1:3" ht="20" customHeight="1" x14ac:dyDescent="0.2">
      <c r="A3097">
        <f t="shared" si="48"/>
        <v>3096</v>
      </c>
      <c r="B3097" s="3" t="s">
        <v>2978</v>
      </c>
      <c r="C3097" s="4" t="s">
        <v>5061</v>
      </c>
    </row>
    <row r="3098" spans="1:3" ht="20" customHeight="1" x14ac:dyDescent="0.2">
      <c r="A3098">
        <f t="shared" si="48"/>
        <v>3097</v>
      </c>
      <c r="B3098" s="3" t="s">
        <v>2979</v>
      </c>
      <c r="C3098" s="4" t="s">
        <v>5062</v>
      </c>
    </row>
    <row r="3099" spans="1:3" ht="20" customHeight="1" x14ac:dyDescent="0.2">
      <c r="A3099">
        <f t="shared" si="48"/>
        <v>3098</v>
      </c>
      <c r="B3099" s="3" t="s">
        <v>2980</v>
      </c>
      <c r="C3099" s="4" t="s">
        <v>5063</v>
      </c>
    </row>
    <row r="3100" spans="1:3" ht="20" customHeight="1" x14ac:dyDescent="0.2">
      <c r="A3100">
        <f t="shared" si="48"/>
        <v>3099</v>
      </c>
      <c r="B3100" s="3" t="s">
        <v>2981</v>
      </c>
      <c r="C3100" s="4" t="s">
        <v>5064</v>
      </c>
    </row>
    <row r="3101" spans="1:3" ht="20" customHeight="1" x14ac:dyDescent="0.2">
      <c r="A3101">
        <f t="shared" si="48"/>
        <v>3100</v>
      </c>
      <c r="B3101" s="3" t="s">
        <v>212</v>
      </c>
      <c r="C3101" s="4" t="s">
        <v>5065</v>
      </c>
    </row>
    <row r="3102" spans="1:3" ht="20" customHeight="1" x14ac:dyDescent="0.2">
      <c r="A3102">
        <f t="shared" si="48"/>
        <v>3101</v>
      </c>
      <c r="B3102" s="3" t="s">
        <v>2982</v>
      </c>
      <c r="C3102" s="4" t="s">
        <v>5066</v>
      </c>
    </row>
    <row r="3103" spans="1:3" ht="20" customHeight="1" x14ac:dyDescent="0.2">
      <c r="A3103">
        <f t="shared" si="48"/>
        <v>3102</v>
      </c>
      <c r="B3103" s="3" t="s">
        <v>2983</v>
      </c>
      <c r="C3103" s="4" t="s">
        <v>5067</v>
      </c>
    </row>
    <row r="3104" spans="1:3" ht="20" customHeight="1" x14ac:dyDescent="0.2">
      <c r="A3104">
        <f t="shared" si="48"/>
        <v>3103</v>
      </c>
      <c r="B3104" s="3" t="s">
        <v>2984</v>
      </c>
      <c r="C3104" s="4" t="s">
        <v>5068</v>
      </c>
    </row>
    <row r="3105" spans="1:3" ht="20" customHeight="1" x14ac:dyDescent="0.2">
      <c r="A3105">
        <f t="shared" si="48"/>
        <v>3104</v>
      </c>
      <c r="B3105" s="3" t="s">
        <v>2985</v>
      </c>
      <c r="C3105" s="4" t="s">
        <v>5069</v>
      </c>
    </row>
    <row r="3106" spans="1:3" ht="20" customHeight="1" x14ac:dyDescent="0.2">
      <c r="A3106">
        <f t="shared" si="48"/>
        <v>3105</v>
      </c>
      <c r="B3106" s="3" t="s">
        <v>2986</v>
      </c>
      <c r="C3106" s="4" t="s">
        <v>5070</v>
      </c>
    </row>
    <row r="3107" spans="1:3" ht="20" customHeight="1" x14ac:dyDescent="0.2">
      <c r="A3107">
        <f t="shared" si="48"/>
        <v>3106</v>
      </c>
      <c r="B3107" s="3" t="s">
        <v>2987</v>
      </c>
      <c r="C3107" s="4" t="s">
        <v>5071</v>
      </c>
    </row>
    <row r="3108" spans="1:3" ht="20" customHeight="1" x14ac:dyDescent="0.2">
      <c r="A3108">
        <f t="shared" si="48"/>
        <v>3107</v>
      </c>
      <c r="B3108" s="3" t="s">
        <v>2988</v>
      </c>
      <c r="C3108" s="4" t="s">
        <v>5072</v>
      </c>
    </row>
    <row r="3109" spans="1:3" ht="20" customHeight="1" x14ac:dyDescent="0.2">
      <c r="A3109">
        <f t="shared" si="48"/>
        <v>3108</v>
      </c>
      <c r="B3109" s="3" t="s">
        <v>2989</v>
      </c>
      <c r="C3109" s="4" t="s">
        <v>5073</v>
      </c>
    </row>
    <row r="3110" spans="1:3" ht="20" customHeight="1" x14ac:dyDescent="0.2">
      <c r="A3110">
        <f t="shared" si="48"/>
        <v>3109</v>
      </c>
      <c r="B3110" s="3" t="s">
        <v>2990</v>
      </c>
      <c r="C3110" s="4" t="s">
        <v>5074</v>
      </c>
    </row>
    <row r="3111" spans="1:3" ht="20" customHeight="1" x14ac:dyDescent="0.2">
      <c r="A3111">
        <f t="shared" si="48"/>
        <v>3110</v>
      </c>
      <c r="B3111" s="3" t="s">
        <v>2991</v>
      </c>
      <c r="C3111" s="4" t="s">
        <v>5075</v>
      </c>
    </row>
    <row r="3112" spans="1:3" ht="20" customHeight="1" x14ac:dyDescent="0.2">
      <c r="A3112">
        <f t="shared" si="48"/>
        <v>3111</v>
      </c>
      <c r="B3112" s="3" t="s">
        <v>2992</v>
      </c>
      <c r="C3112" s="4" t="s">
        <v>5076</v>
      </c>
    </row>
    <row r="3113" spans="1:3" ht="20" customHeight="1" x14ac:dyDescent="0.2">
      <c r="A3113">
        <f t="shared" si="48"/>
        <v>3112</v>
      </c>
      <c r="B3113" s="3" t="s">
        <v>2993</v>
      </c>
      <c r="C3113" s="4" t="s">
        <v>5077</v>
      </c>
    </row>
    <row r="3114" spans="1:3" ht="20" customHeight="1" x14ac:dyDescent="0.2">
      <c r="A3114">
        <f t="shared" si="48"/>
        <v>3113</v>
      </c>
      <c r="B3114" s="3" t="s">
        <v>2994</v>
      </c>
      <c r="C3114" s="4" t="s">
        <v>5078</v>
      </c>
    </row>
    <row r="3115" spans="1:3" ht="20" customHeight="1" x14ac:dyDescent="0.2">
      <c r="A3115">
        <f t="shared" si="48"/>
        <v>3114</v>
      </c>
      <c r="B3115" s="3" t="s">
        <v>2995</v>
      </c>
      <c r="C3115" s="4" t="s">
        <v>5079</v>
      </c>
    </row>
    <row r="3116" spans="1:3" ht="20" customHeight="1" x14ac:dyDescent="0.2">
      <c r="A3116">
        <f t="shared" si="48"/>
        <v>3115</v>
      </c>
      <c r="B3116" s="3" t="s">
        <v>2996</v>
      </c>
      <c r="C3116" s="4" t="s">
        <v>5080</v>
      </c>
    </row>
    <row r="3117" spans="1:3" ht="20" customHeight="1" x14ac:dyDescent="0.2">
      <c r="A3117">
        <f t="shared" si="48"/>
        <v>3116</v>
      </c>
      <c r="B3117" s="3" t="s">
        <v>2997</v>
      </c>
      <c r="C3117" s="4" t="s">
        <v>5081</v>
      </c>
    </row>
    <row r="3118" spans="1:3" ht="20" customHeight="1" x14ac:dyDescent="0.2">
      <c r="A3118">
        <f t="shared" si="48"/>
        <v>3117</v>
      </c>
      <c r="B3118" s="3" t="s">
        <v>233</v>
      </c>
      <c r="C3118" s="4" t="s">
        <v>5082</v>
      </c>
    </row>
    <row r="3119" spans="1:3" ht="20" customHeight="1" x14ac:dyDescent="0.2">
      <c r="A3119">
        <f t="shared" si="48"/>
        <v>3118</v>
      </c>
      <c r="B3119" s="3" t="s">
        <v>2998</v>
      </c>
      <c r="C3119" s="4" t="s">
        <v>5083</v>
      </c>
    </row>
    <row r="3120" spans="1:3" ht="20" customHeight="1" x14ac:dyDescent="0.2">
      <c r="A3120">
        <f t="shared" si="48"/>
        <v>3119</v>
      </c>
      <c r="B3120" s="3" t="s">
        <v>2999</v>
      </c>
      <c r="C3120" s="4" t="s">
        <v>5084</v>
      </c>
    </row>
    <row r="3121" spans="1:3" ht="20" customHeight="1" x14ac:dyDescent="0.2">
      <c r="A3121">
        <f t="shared" si="48"/>
        <v>3120</v>
      </c>
      <c r="B3121" s="3" t="s">
        <v>3000</v>
      </c>
      <c r="C3121" s="4" t="s">
        <v>5085</v>
      </c>
    </row>
    <row r="3122" spans="1:3" ht="20" customHeight="1" x14ac:dyDescent="0.2">
      <c r="A3122">
        <f t="shared" si="48"/>
        <v>3121</v>
      </c>
      <c r="B3122" s="3" t="s">
        <v>3001</v>
      </c>
      <c r="C3122" s="4" t="s">
        <v>5086</v>
      </c>
    </row>
    <row r="3123" spans="1:3" ht="20" customHeight="1" x14ac:dyDescent="0.2">
      <c r="A3123">
        <f t="shared" si="48"/>
        <v>3122</v>
      </c>
      <c r="B3123" s="3" t="s">
        <v>3002</v>
      </c>
      <c r="C3123" s="4" t="s">
        <v>5087</v>
      </c>
    </row>
    <row r="3124" spans="1:3" ht="20" customHeight="1" x14ac:dyDescent="0.2">
      <c r="A3124">
        <f t="shared" si="48"/>
        <v>3123</v>
      </c>
      <c r="B3124" s="3" t="s">
        <v>3003</v>
      </c>
      <c r="C3124" s="4" t="s">
        <v>5088</v>
      </c>
    </row>
    <row r="3125" spans="1:3" ht="20" customHeight="1" x14ac:dyDescent="0.2">
      <c r="A3125">
        <f t="shared" si="48"/>
        <v>3124</v>
      </c>
      <c r="B3125" s="3" t="s">
        <v>3004</v>
      </c>
      <c r="C3125" s="4" t="s">
        <v>5089</v>
      </c>
    </row>
    <row r="3126" spans="1:3" ht="20" customHeight="1" x14ac:dyDescent="0.2">
      <c r="A3126">
        <f t="shared" si="48"/>
        <v>3125</v>
      </c>
      <c r="B3126" s="3" t="s">
        <v>3005</v>
      </c>
      <c r="C3126" s="4" t="s">
        <v>5090</v>
      </c>
    </row>
    <row r="3127" spans="1:3" ht="20" customHeight="1" x14ac:dyDescent="0.2">
      <c r="A3127">
        <f t="shared" si="48"/>
        <v>3126</v>
      </c>
      <c r="B3127" s="3" t="s">
        <v>3006</v>
      </c>
      <c r="C3127" s="4" t="s">
        <v>5091</v>
      </c>
    </row>
    <row r="3128" spans="1:3" ht="20" customHeight="1" x14ac:dyDescent="0.2">
      <c r="A3128">
        <f t="shared" si="48"/>
        <v>3127</v>
      </c>
      <c r="B3128" s="3" t="s">
        <v>3007</v>
      </c>
      <c r="C3128" s="4" t="s">
        <v>5092</v>
      </c>
    </row>
    <row r="3129" spans="1:3" ht="20" customHeight="1" x14ac:dyDescent="0.2">
      <c r="A3129">
        <f t="shared" si="48"/>
        <v>3128</v>
      </c>
      <c r="B3129" s="3" t="s">
        <v>3008</v>
      </c>
      <c r="C3129" s="4" t="s">
        <v>5093</v>
      </c>
    </row>
    <row r="3130" spans="1:3" ht="20" customHeight="1" x14ac:dyDescent="0.2">
      <c r="A3130">
        <f t="shared" si="48"/>
        <v>3129</v>
      </c>
      <c r="B3130" s="3" t="s">
        <v>3009</v>
      </c>
      <c r="C3130" s="4" t="s">
        <v>5094</v>
      </c>
    </row>
    <row r="3131" spans="1:3" ht="20" customHeight="1" x14ac:dyDescent="0.2">
      <c r="A3131">
        <f t="shared" si="48"/>
        <v>3130</v>
      </c>
      <c r="B3131" s="3" t="s">
        <v>3010</v>
      </c>
      <c r="C3131" s="4" t="s">
        <v>5095</v>
      </c>
    </row>
    <row r="3132" spans="1:3" ht="20" customHeight="1" x14ac:dyDescent="0.2">
      <c r="A3132">
        <f t="shared" si="48"/>
        <v>3131</v>
      </c>
      <c r="B3132" s="3" t="s">
        <v>3011</v>
      </c>
      <c r="C3132" s="4" t="s">
        <v>5096</v>
      </c>
    </row>
    <row r="3133" spans="1:3" ht="20" customHeight="1" x14ac:dyDescent="0.2">
      <c r="A3133">
        <f t="shared" si="48"/>
        <v>3132</v>
      </c>
      <c r="B3133" s="3" t="s">
        <v>3012</v>
      </c>
      <c r="C3133" s="4" t="s">
        <v>5097</v>
      </c>
    </row>
    <row r="3134" spans="1:3" ht="20" customHeight="1" x14ac:dyDescent="0.2">
      <c r="A3134">
        <f t="shared" si="48"/>
        <v>3133</v>
      </c>
      <c r="B3134" s="3" t="s">
        <v>3013</v>
      </c>
      <c r="C3134" s="4" t="s">
        <v>5098</v>
      </c>
    </row>
    <row r="3135" spans="1:3" ht="20" customHeight="1" x14ac:dyDescent="0.2">
      <c r="A3135">
        <f t="shared" si="48"/>
        <v>3134</v>
      </c>
      <c r="B3135" s="3" t="s">
        <v>3014</v>
      </c>
      <c r="C3135" s="4" t="s">
        <v>5099</v>
      </c>
    </row>
    <row r="3136" spans="1:3" ht="20" customHeight="1" x14ac:dyDescent="0.2">
      <c r="A3136">
        <f t="shared" si="48"/>
        <v>3135</v>
      </c>
      <c r="B3136" s="3" t="s">
        <v>5</v>
      </c>
      <c r="C3136" s="4" t="s">
        <v>5100</v>
      </c>
    </row>
    <row r="3137" spans="1:3" ht="20" customHeight="1" x14ac:dyDescent="0.2">
      <c r="A3137">
        <f t="shared" si="48"/>
        <v>3136</v>
      </c>
      <c r="B3137" s="3" t="s">
        <v>3015</v>
      </c>
      <c r="C3137" s="4" t="s">
        <v>5101</v>
      </c>
    </row>
    <row r="3138" spans="1:3" ht="20" customHeight="1" x14ac:dyDescent="0.2">
      <c r="A3138">
        <f t="shared" si="48"/>
        <v>3137</v>
      </c>
      <c r="B3138" s="3" t="s">
        <v>3016</v>
      </c>
      <c r="C3138" s="4" t="s">
        <v>5102</v>
      </c>
    </row>
    <row r="3139" spans="1:3" ht="20" customHeight="1" x14ac:dyDescent="0.2">
      <c r="A3139">
        <f t="shared" si="48"/>
        <v>3138</v>
      </c>
      <c r="B3139" s="3" t="s">
        <v>3017</v>
      </c>
      <c r="C3139" s="4" t="s">
        <v>5103</v>
      </c>
    </row>
    <row r="3140" spans="1:3" ht="20" customHeight="1" x14ac:dyDescent="0.2">
      <c r="A3140">
        <f t="shared" ref="A3140:A3203" si="49">A3139+1</f>
        <v>3139</v>
      </c>
      <c r="B3140" s="3" t="s">
        <v>3018</v>
      </c>
      <c r="C3140" s="4" t="s">
        <v>5104</v>
      </c>
    </row>
    <row r="3141" spans="1:3" ht="20" customHeight="1" x14ac:dyDescent="0.2">
      <c r="A3141">
        <f t="shared" si="49"/>
        <v>3140</v>
      </c>
      <c r="B3141" s="3" t="s">
        <v>3019</v>
      </c>
      <c r="C3141" s="4" t="s">
        <v>5105</v>
      </c>
    </row>
    <row r="3142" spans="1:3" ht="20" customHeight="1" x14ac:dyDescent="0.2">
      <c r="A3142">
        <f t="shared" si="49"/>
        <v>3141</v>
      </c>
      <c r="B3142" s="3" t="s">
        <v>3020</v>
      </c>
      <c r="C3142" s="4" t="s">
        <v>5106</v>
      </c>
    </row>
    <row r="3143" spans="1:3" ht="20" customHeight="1" x14ac:dyDescent="0.2">
      <c r="A3143">
        <f t="shared" si="49"/>
        <v>3142</v>
      </c>
      <c r="B3143" s="3" t="s">
        <v>3021</v>
      </c>
      <c r="C3143" s="4" t="s">
        <v>5107</v>
      </c>
    </row>
    <row r="3144" spans="1:3" ht="20" customHeight="1" x14ac:dyDescent="0.2">
      <c r="A3144">
        <f t="shared" si="49"/>
        <v>3143</v>
      </c>
      <c r="B3144" s="3" t="s">
        <v>3022</v>
      </c>
      <c r="C3144" s="4" t="s">
        <v>5108</v>
      </c>
    </row>
    <row r="3145" spans="1:3" ht="20" customHeight="1" x14ac:dyDescent="0.2">
      <c r="A3145">
        <f t="shared" si="49"/>
        <v>3144</v>
      </c>
      <c r="B3145" s="3" t="s">
        <v>3023</v>
      </c>
      <c r="C3145" s="4" t="s">
        <v>5109</v>
      </c>
    </row>
    <row r="3146" spans="1:3" ht="20" customHeight="1" x14ac:dyDescent="0.2">
      <c r="A3146">
        <f t="shared" si="49"/>
        <v>3145</v>
      </c>
      <c r="B3146" s="3" t="s">
        <v>3024</v>
      </c>
      <c r="C3146" s="4" t="s">
        <v>5110</v>
      </c>
    </row>
    <row r="3147" spans="1:3" ht="20" customHeight="1" x14ac:dyDescent="0.2">
      <c r="A3147">
        <f t="shared" si="49"/>
        <v>3146</v>
      </c>
      <c r="B3147" s="3" t="s">
        <v>3025</v>
      </c>
      <c r="C3147" s="4" t="s">
        <v>5111</v>
      </c>
    </row>
    <row r="3148" spans="1:3" ht="20" customHeight="1" x14ac:dyDescent="0.2">
      <c r="A3148">
        <f t="shared" si="49"/>
        <v>3147</v>
      </c>
      <c r="B3148" s="3" t="s">
        <v>3026</v>
      </c>
      <c r="C3148" s="4" t="s">
        <v>5112</v>
      </c>
    </row>
    <row r="3149" spans="1:3" ht="20" customHeight="1" x14ac:dyDescent="0.2">
      <c r="A3149">
        <f t="shared" si="49"/>
        <v>3148</v>
      </c>
      <c r="B3149" s="3" t="s">
        <v>3027</v>
      </c>
      <c r="C3149" s="4" t="s">
        <v>5113</v>
      </c>
    </row>
    <row r="3150" spans="1:3" ht="20" customHeight="1" x14ac:dyDescent="0.2">
      <c r="A3150">
        <f t="shared" si="49"/>
        <v>3149</v>
      </c>
      <c r="B3150" s="3" t="s">
        <v>3028</v>
      </c>
      <c r="C3150" s="4" t="s">
        <v>5114</v>
      </c>
    </row>
    <row r="3151" spans="1:3" ht="20" customHeight="1" x14ac:dyDescent="0.2">
      <c r="A3151">
        <f t="shared" si="49"/>
        <v>3150</v>
      </c>
      <c r="B3151" s="3" t="s">
        <v>3029</v>
      </c>
      <c r="C3151" s="4" t="s">
        <v>5115</v>
      </c>
    </row>
    <row r="3152" spans="1:3" ht="20" customHeight="1" x14ac:dyDescent="0.2">
      <c r="A3152">
        <f t="shared" si="49"/>
        <v>3151</v>
      </c>
      <c r="B3152" s="3" t="s">
        <v>3030</v>
      </c>
      <c r="C3152" s="4" t="s">
        <v>5116</v>
      </c>
    </row>
    <row r="3153" spans="1:3" ht="20" customHeight="1" x14ac:dyDescent="0.2">
      <c r="A3153">
        <f t="shared" si="49"/>
        <v>3152</v>
      </c>
      <c r="B3153" s="3" t="s">
        <v>3031</v>
      </c>
      <c r="C3153" s="4" t="s">
        <v>5117</v>
      </c>
    </row>
    <row r="3154" spans="1:3" ht="20" customHeight="1" x14ac:dyDescent="0.2">
      <c r="A3154">
        <f t="shared" si="49"/>
        <v>3153</v>
      </c>
      <c r="B3154" s="3" t="s">
        <v>3032</v>
      </c>
      <c r="C3154" s="4" t="s">
        <v>5118</v>
      </c>
    </row>
    <row r="3155" spans="1:3" ht="20" customHeight="1" x14ac:dyDescent="0.2">
      <c r="A3155">
        <f t="shared" si="49"/>
        <v>3154</v>
      </c>
      <c r="B3155" s="3" t="s">
        <v>3033</v>
      </c>
      <c r="C3155" s="4" t="s">
        <v>5119</v>
      </c>
    </row>
    <row r="3156" spans="1:3" ht="20" customHeight="1" x14ac:dyDescent="0.2">
      <c r="A3156">
        <f t="shared" si="49"/>
        <v>3155</v>
      </c>
      <c r="B3156" s="3" t="s">
        <v>3034</v>
      </c>
      <c r="C3156" s="4" t="s">
        <v>5120</v>
      </c>
    </row>
    <row r="3157" spans="1:3" ht="20" customHeight="1" x14ac:dyDescent="0.2">
      <c r="A3157">
        <f t="shared" si="49"/>
        <v>3156</v>
      </c>
      <c r="B3157" s="3" t="s">
        <v>3035</v>
      </c>
      <c r="C3157" s="4" t="s">
        <v>5121</v>
      </c>
    </row>
    <row r="3158" spans="1:3" ht="20" customHeight="1" x14ac:dyDescent="0.2">
      <c r="A3158">
        <f t="shared" si="49"/>
        <v>3157</v>
      </c>
      <c r="B3158" s="3" t="s">
        <v>1415</v>
      </c>
      <c r="C3158" s="4" t="s">
        <v>5122</v>
      </c>
    </row>
    <row r="3159" spans="1:3" ht="20" customHeight="1" x14ac:dyDescent="0.2">
      <c r="A3159">
        <f t="shared" si="49"/>
        <v>3158</v>
      </c>
      <c r="B3159" s="3" t="s">
        <v>3036</v>
      </c>
      <c r="C3159" s="4" t="s">
        <v>5123</v>
      </c>
    </row>
    <row r="3160" spans="1:3" ht="20" customHeight="1" x14ac:dyDescent="0.2">
      <c r="A3160">
        <f t="shared" si="49"/>
        <v>3159</v>
      </c>
      <c r="B3160" s="3" t="s">
        <v>3037</v>
      </c>
      <c r="C3160" s="4" t="s">
        <v>5124</v>
      </c>
    </row>
    <row r="3161" spans="1:3" ht="20" customHeight="1" x14ac:dyDescent="0.2">
      <c r="A3161">
        <f t="shared" si="49"/>
        <v>3160</v>
      </c>
      <c r="B3161" s="3" t="s">
        <v>3038</v>
      </c>
      <c r="C3161" s="4" t="s">
        <v>5125</v>
      </c>
    </row>
    <row r="3162" spans="1:3" ht="20" customHeight="1" x14ac:dyDescent="0.2">
      <c r="A3162">
        <f t="shared" si="49"/>
        <v>3161</v>
      </c>
      <c r="B3162" s="3" t="s">
        <v>3039</v>
      </c>
      <c r="C3162" s="4" t="s">
        <v>5126</v>
      </c>
    </row>
    <row r="3163" spans="1:3" ht="20" customHeight="1" x14ac:dyDescent="0.2">
      <c r="A3163">
        <f t="shared" si="49"/>
        <v>3162</v>
      </c>
      <c r="B3163" s="3" t="s">
        <v>3040</v>
      </c>
      <c r="C3163" s="4" t="s">
        <v>5127</v>
      </c>
    </row>
    <row r="3164" spans="1:3" ht="20" customHeight="1" x14ac:dyDescent="0.2">
      <c r="A3164">
        <f t="shared" si="49"/>
        <v>3163</v>
      </c>
      <c r="B3164" s="3" t="s">
        <v>324</v>
      </c>
      <c r="C3164" s="4" t="s">
        <v>5128</v>
      </c>
    </row>
    <row r="3165" spans="1:3" ht="20" customHeight="1" x14ac:dyDescent="0.2">
      <c r="A3165">
        <f t="shared" si="49"/>
        <v>3164</v>
      </c>
      <c r="B3165" s="3" t="s">
        <v>3041</v>
      </c>
      <c r="C3165" s="4" t="s">
        <v>5129</v>
      </c>
    </row>
    <row r="3166" spans="1:3" ht="20" customHeight="1" x14ac:dyDescent="0.2">
      <c r="A3166">
        <f t="shared" si="49"/>
        <v>3165</v>
      </c>
      <c r="B3166" s="3" t="s">
        <v>3042</v>
      </c>
      <c r="C3166" s="4" t="s">
        <v>5130</v>
      </c>
    </row>
    <row r="3167" spans="1:3" ht="20" customHeight="1" x14ac:dyDescent="0.2">
      <c r="A3167">
        <f t="shared" si="49"/>
        <v>3166</v>
      </c>
      <c r="B3167" s="3" t="s">
        <v>3043</v>
      </c>
      <c r="C3167" s="4" t="s">
        <v>5131</v>
      </c>
    </row>
    <row r="3168" spans="1:3" ht="20" customHeight="1" x14ac:dyDescent="0.2">
      <c r="A3168">
        <f t="shared" si="49"/>
        <v>3167</v>
      </c>
      <c r="B3168" s="3" t="s">
        <v>3044</v>
      </c>
      <c r="C3168" s="4" t="s">
        <v>5132</v>
      </c>
    </row>
    <row r="3169" spans="1:3" ht="20" customHeight="1" x14ac:dyDescent="0.2">
      <c r="A3169">
        <f t="shared" si="49"/>
        <v>3168</v>
      </c>
      <c r="B3169" s="3" t="s">
        <v>3045</v>
      </c>
      <c r="C3169" s="4" t="s">
        <v>5133</v>
      </c>
    </row>
    <row r="3170" spans="1:3" ht="20" customHeight="1" x14ac:dyDescent="0.2">
      <c r="A3170">
        <f t="shared" si="49"/>
        <v>3169</v>
      </c>
      <c r="B3170" s="3" t="s">
        <v>3046</v>
      </c>
      <c r="C3170" s="4" t="s">
        <v>5134</v>
      </c>
    </row>
    <row r="3171" spans="1:3" ht="20" customHeight="1" x14ac:dyDescent="0.2">
      <c r="A3171">
        <f t="shared" si="49"/>
        <v>3170</v>
      </c>
      <c r="B3171" s="3" t="s">
        <v>3047</v>
      </c>
      <c r="C3171" s="4" t="s">
        <v>5135</v>
      </c>
    </row>
    <row r="3172" spans="1:3" ht="20" customHeight="1" x14ac:dyDescent="0.2">
      <c r="A3172">
        <f t="shared" si="49"/>
        <v>3171</v>
      </c>
      <c r="B3172" s="3" t="s">
        <v>3048</v>
      </c>
      <c r="C3172" s="4" t="s">
        <v>5136</v>
      </c>
    </row>
    <row r="3173" spans="1:3" ht="20" customHeight="1" x14ac:dyDescent="0.2">
      <c r="A3173">
        <f t="shared" si="49"/>
        <v>3172</v>
      </c>
      <c r="B3173" s="3" t="s">
        <v>3049</v>
      </c>
      <c r="C3173" s="4" t="s">
        <v>5137</v>
      </c>
    </row>
    <row r="3174" spans="1:3" ht="20" customHeight="1" x14ac:dyDescent="0.2">
      <c r="A3174">
        <f t="shared" si="49"/>
        <v>3173</v>
      </c>
      <c r="B3174" s="3" t="s">
        <v>3050</v>
      </c>
      <c r="C3174" s="4" t="s">
        <v>5138</v>
      </c>
    </row>
    <row r="3175" spans="1:3" ht="20" customHeight="1" x14ac:dyDescent="0.2">
      <c r="A3175">
        <f t="shared" si="49"/>
        <v>3174</v>
      </c>
      <c r="B3175" s="3" t="s">
        <v>3051</v>
      </c>
      <c r="C3175" s="4" t="s">
        <v>5139</v>
      </c>
    </row>
    <row r="3176" spans="1:3" ht="20" customHeight="1" x14ac:dyDescent="0.2">
      <c r="A3176">
        <f t="shared" si="49"/>
        <v>3175</v>
      </c>
      <c r="B3176" s="3" t="s">
        <v>3052</v>
      </c>
      <c r="C3176" s="4" t="s">
        <v>5140</v>
      </c>
    </row>
    <row r="3177" spans="1:3" ht="20" customHeight="1" x14ac:dyDescent="0.2">
      <c r="A3177">
        <f t="shared" si="49"/>
        <v>3176</v>
      </c>
      <c r="B3177" s="3" t="s">
        <v>3053</v>
      </c>
      <c r="C3177" s="4" t="s">
        <v>5141</v>
      </c>
    </row>
    <row r="3178" spans="1:3" ht="20" customHeight="1" x14ac:dyDescent="0.2">
      <c r="A3178">
        <f t="shared" si="49"/>
        <v>3177</v>
      </c>
      <c r="B3178" s="3" t="s">
        <v>3054</v>
      </c>
      <c r="C3178" s="4" t="s">
        <v>5142</v>
      </c>
    </row>
    <row r="3179" spans="1:3" ht="20" customHeight="1" x14ac:dyDescent="0.2">
      <c r="A3179">
        <f t="shared" si="49"/>
        <v>3178</v>
      </c>
      <c r="B3179" s="3" t="s">
        <v>3055</v>
      </c>
      <c r="C3179" s="4" t="s">
        <v>5143</v>
      </c>
    </row>
    <row r="3180" spans="1:3" ht="20" customHeight="1" x14ac:dyDescent="0.2">
      <c r="A3180">
        <f t="shared" si="49"/>
        <v>3179</v>
      </c>
      <c r="B3180" s="3" t="s">
        <v>3056</v>
      </c>
      <c r="C3180" s="4" t="s">
        <v>5144</v>
      </c>
    </row>
    <row r="3181" spans="1:3" ht="20" customHeight="1" x14ac:dyDescent="0.2">
      <c r="A3181">
        <f t="shared" si="49"/>
        <v>3180</v>
      </c>
      <c r="B3181" s="3" t="s">
        <v>3057</v>
      </c>
      <c r="C3181" s="4" t="s">
        <v>5145</v>
      </c>
    </row>
    <row r="3182" spans="1:3" ht="20" customHeight="1" x14ac:dyDescent="0.2">
      <c r="A3182">
        <f t="shared" si="49"/>
        <v>3181</v>
      </c>
      <c r="B3182" s="3" t="s">
        <v>3058</v>
      </c>
      <c r="C3182" s="4" t="s">
        <v>5146</v>
      </c>
    </row>
    <row r="3183" spans="1:3" ht="20" customHeight="1" x14ac:dyDescent="0.2">
      <c r="A3183">
        <f t="shared" si="49"/>
        <v>3182</v>
      </c>
      <c r="B3183" s="3" t="s">
        <v>3059</v>
      </c>
      <c r="C3183" s="4" t="s">
        <v>7405</v>
      </c>
    </row>
    <row r="3184" spans="1:3" ht="20" customHeight="1" x14ac:dyDescent="0.2">
      <c r="A3184">
        <f t="shared" si="49"/>
        <v>3183</v>
      </c>
      <c r="B3184" s="3" t="s">
        <v>3060</v>
      </c>
      <c r="C3184" s="4" t="s">
        <v>5147</v>
      </c>
    </row>
    <row r="3185" spans="1:3" ht="20" customHeight="1" x14ac:dyDescent="0.2">
      <c r="A3185">
        <f t="shared" si="49"/>
        <v>3184</v>
      </c>
      <c r="B3185" s="3" t="s">
        <v>3061</v>
      </c>
      <c r="C3185" s="4" t="s">
        <v>5148</v>
      </c>
    </row>
    <row r="3186" spans="1:3" ht="20" customHeight="1" x14ac:dyDescent="0.2">
      <c r="A3186">
        <f t="shared" si="49"/>
        <v>3185</v>
      </c>
      <c r="B3186" s="3" t="s">
        <v>3062</v>
      </c>
      <c r="C3186" s="4" t="s">
        <v>5149</v>
      </c>
    </row>
    <row r="3187" spans="1:3" ht="20" customHeight="1" x14ac:dyDescent="0.2">
      <c r="A3187">
        <f t="shared" si="49"/>
        <v>3186</v>
      </c>
      <c r="B3187" s="3" t="s">
        <v>3063</v>
      </c>
      <c r="C3187" s="4" t="s">
        <v>5150</v>
      </c>
    </row>
    <row r="3188" spans="1:3" ht="20" customHeight="1" x14ac:dyDescent="0.2">
      <c r="A3188">
        <f t="shared" si="49"/>
        <v>3187</v>
      </c>
      <c r="B3188" s="3" t="s">
        <v>3064</v>
      </c>
      <c r="C3188" s="4" t="s">
        <v>5151</v>
      </c>
    </row>
    <row r="3189" spans="1:3" ht="20" customHeight="1" x14ac:dyDescent="0.2">
      <c r="A3189">
        <f t="shared" si="49"/>
        <v>3188</v>
      </c>
      <c r="B3189" s="3" t="s">
        <v>3065</v>
      </c>
      <c r="C3189" s="4" t="s">
        <v>5152</v>
      </c>
    </row>
    <row r="3190" spans="1:3" ht="20" customHeight="1" x14ac:dyDescent="0.2">
      <c r="A3190">
        <f t="shared" si="49"/>
        <v>3189</v>
      </c>
      <c r="B3190" s="3" t="s">
        <v>3066</v>
      </c>
      <c r="C3190" s="4" t="s">
        <v>5153</v>
      </c>
    </row>
    <row r="3191" spans="1:3" ht="20" customHeight="1" x14ac:dyDescent="0.2">
      <c r="A3191">
        <f t="shared" si="49"/>
        <v>3190</v>
      </c>
      <c r="B3191" s="3" t="s">
        <v>3067</v>
      </c>
      <c r="C3191" s="4" t="s">
        <v>5154</v>
      </c>
    </row>
    <row r="3192" spans="1:3" ht="20" customHeight="1" x14ac:dyDescent="0.2">
      <c r="A3192">
        <f t="shared" si="49"/>
        <v>3191</v>
      </c>
      <c r="B3192" s="3" t="s">
        <v>3068</v>
      </c>
      <c r="C3192" s="4" t="s">
        <v>5155</v>
      </c>
    </row>
    <row r="3193" spans="1:3" ht="20" customHeight="1" x14ac:dyDescent="0.2">
      <c r="A3193">
        <f t="shared" si="49"/>
        <v>3192</v>
      </c>
      <c r="B3193" s="3" t="s">
        <v>3069</v>
      </c>
      <c r="C3193" s="4" t="s">
        <v>5156</v>
      </c>
    </row>
    <row r="3194" spans="1:3" ht="20" customHeight="1" x14ac:dyDescent="0.2">
      <c r="A3194">
        <f t="shared" si="49"/>
        <v>3193</v>
      </c>
      <c r="B3194" s="3" t="s">
        <v>3070</v>
      </c>
      <c r="C3194" s="4" t="s">
        <v>5157</v>
      </c>
    </row>
    <row r="3195" spans="1:3" ht="20" customHeight="1" x14ac:dyDescent="0.2">
      <c r="A3195">
        <f t="shared" si="49"/>
        <v>3194</v>
      </c>
      <c r="B3195" s="3" t="s">
        <v>3071</v>
      </c>
      <c r="C3195" s="4" t="s">
        <v>5158</v>
      </c>
    </row>
    <row r="3196" spans="1:3" ht="20" customHeight="1" x14ac:dyDescent="0.2">
      <c r="A3196">
        <f t="shared" si="49"/>
        <v>3195</v>
      </c>
      <c r="B3196" s="3" t="s">
        <v>3072</v>
      </c>
      <c r="C3196" s="4" t="s">
        <v>5159</v>
      </c>
    </row>
    <row r="3197" spans="1:3" ht="20" customHeight="1" x14ac:dyDescent="0.2">
      <c r="A3197">
        <f t="shared" si="49"/>
        <v>3196</v>
      </c>
      <c r="B3197" s="3" t="s">
        <v>3073</v>
      </c>
      <c r="C3197" s="4" t="s">
        <v>5160</v>
      </c>
    </row>
    <row r="3198" spans="1:3" ht="20" customHeight="1" x14ac:dyDescent="0.2">
      <c r="A3198">
        <f t="shared" si="49"/>
        <v>3197</v>
      </c>
      <c r="B3198" s="3" t="s">
        <v>3074</v>
      </c>
      <c r="C3198" s="4" t="s">
        <v>5161</v>
      </c>
    </row>
    <row r="3199" spans="1:3" ht="20" customHeight="1" x14ac:dyDescent="0.2">
      <c r="A3199">
        <f t="shared" si="49"/>
        <v>3198</v>
      </c>
      <c r="B3199" s="3" t="s">
        <v>3075</v>
      </c>
      <c r="C3199" s="4" t="s">
        <v>7406</v>
      </c>
    </row>
    <row r="3200" spans="1:3" ht="20" customHeight="1" x14ac:dyDescent="0.2">
      <c r="A3200">
        <f t="shared" si="49"/>
        <v>3199</v>
      </c>
      <c r="B3200" s="3" t="s">
        <v>3076</v>
      </c>
      <c r="C3200" s="4" t="s">
        <v>5162</v>
      </c>
    </row>
    <row r="3201" spans="1:3" ht="20" customHeight="1" x14ac:dyDescent="0.2">
      <c r="A3201">
        <f t="shared" si="49"/>
        <v>3200</v>
      </c>
      <c r="B3201" s="3" t="s">
        <v>3077</v>
      </c>
      <c r="C3201" s="4" t="s">
        <v>5163</v>
      </c>
    </row>
    <row r="3202" spans="1:3" ht="20" customHeight="1" x14ac:dyDescent="0.2">
      <c r="A3202">
        <f t="shared" si="49"/>
        <v>3201</v>
      </c>
      <c r="B3202" s="3" t="s">
        <v>3078</v>
      </c>
      <c r="C3202" s="4" t="s">
        <v>5164</v>
      </c>
    </row>
    <row r="3203" spans="1:3" ht="20" customHeight="1" x14ac:dyDescent="0.2">
      <c r="A3203">
        <f t="shared" si="49"/>
        <v>3202</v>
      </c>
      <c r="B3203" s="3" t="s">
        <v>3079</v>
      </c>
      <c r="C3203" s="4" t="s">
        <v>5165</v>
      </c>
    </row>
    <row r="3204" spans="1:3" ht="20" customHeight="1" x14ac:dyDescent="0.2">
      <c r="A3204">
        <f t="shared" ref="A3204:A3267" si="50">A3203+1</f>
        <v>3203</v>
      </c>
      <c r="B3204" s="3" t="s">
        <v>3080</v>
      </c>
      <c r="C3204" s="4" t="s">
        <v>5166</v>
      </c>
    </row>
    <row r="3205" spans="1:3" ht="20" customHeight="1" x14ac:dyDescent="0.2">
      <c r="A3205">
        <f t="shared" si="50"/>
        <v>3204</v>
      </c>
      <c r="B3205" s="3" t="s">
        <v>3081</v>
      </c>
      <c r="C3205" s="4" t="s">
        <v>5167</v>
      </c>
    </row>
    <row r="3206" spans="1:3" ht="20" customHeight="1" x14ac:dyDescent="0.2">
      <c r="A3206">
        <f t="shared" si="50"/>
        <v>3205</v>
      </c>
      <c r="B3206" s="3" t="s">
        <v>3082</v>
      </c>
      <c r="C3206" s="4" t="s">
        <v>5168</v>
      </c>
    </row>
    <row r="3207" spans="1:3" ht="20" customHeight="1" x14ac:dyDescent="0.2">
      <c r="A3207">
        <f t="shared" si="50"/>
        <v>3206</v>
      </c>
      <c r="B3207" s="3" t="s">
        <v>3083</v>
      </c>
      <c r="C3207" s="4" t="s">
        <v>5169</v>
      </c>
    </row>
    <row r="3208" spans="1:3" ht="20" customHeight="1" x14ac:dyDescent="0.2">
      <c r="A3208">
        <f t="shared" si="50"/>
        <v>3207</v>
      </c>
      <c r="B3208" s="3" t="s">
        <v>3084</v>
      </c>
      <c r="C3208" s="4" t="s">
        <v>5170</v>
      </c>
    </row>
    <row r="3209" spans="1:3" ht="20" customHeight="1" x14ac:dyDescent="0.2">
      <c r="A3209">
        <f t="shared" si="50"/>
        <v>3208</v>
      </c>
      <c r="B3209" s="3" t="s">
        <v>3085</v>
      </c>
      <c r="C3209" s="4" t="s">
        <v>5171</v>
      </c>
    </row>
    <row r="3210" spans="1:3" ht="20" customHeight="1" x14ac:dyDescent="0.2">
      <c r="A3210">
        <f t="shared" si="50"/>
        <v>3209</v>
      </c>
      <c r="B3210" s="3" t="s">
        <v>3086</v>
      </c>
      <c r="C3210" s="4" t="s">
        <v>5172</v>
      </c>
    </row>
    <row r="3211" spans="1:3" ht="20" customHeight="1" x14ac:dyDescent="0.2">
      <c r="A3211">
        <f t="shared" si="50"/>
        <v>3210</v>
      </c>
      <c r="B3211" s="3" t="s">
        <v>3087</v>
      </c>
      <c r="C3211" s="4" t="s">
        <v>5173</v>
      </c>
    </row>
    <row r="3212" spans="1:3" ht="20" customHeight="1" x14ac:dyDescent="0.2">
      <c r="A3212">
        <f t="shared" si="50"/>
        <v>3211</v>
      </c>
      <c r="B3212" s="3" t="s">
        <v>3088</v>
      </c>
      <c r="C3212" s="4" t="s">
        <v>5174</v>
      </c>
    </row>
    <row r="3213" spans="1:3" ht="20" customHeight="1" x14ac:dyDescent="0.2">
      <c r="A3213">
        <f t="shared" si="50"/>
        <v>3212</v>
      </c>
      <c r="B3213" s="3" t="s">
        <v>3089</v>
      </c>
      <c r="C3213" s="4" t="s">
        <v>5175</v>
      </c>
    </row>
    <row r="3214" spans="1:3" ht="20" customHeight="1" x14ac:dyDescent="0.2">
      <c r="A3214">
        <f t="shared" si="50"/>
        <v>3213</v>
      </c>
      <c r="B3214" s="3" t="s">
        <v>3090</v>
      </c>
      <c r="C3214" s="4" t="s">
        <v>5176</v>
      </c>
    </row>
    <row r="3215" spans="1:3" ht="20" customHeight="1" x14ac:dyDescent="0.2">
      <c r="A3215">
        <f t="shared" si="50"/>
        <v>3214</v>
      </c>
      <c r="B3215" s="3" t="s">
        <v>3091</v>
      </c>
      <c r="C3215" s="4" t="s">
        <v>5177</v>
      </c>
    </row>
    <row r="3216" spans="1:3" ht="20" customHeight="1" x14ac:dyDescent="0.2">
      <c r="A3216">
        <f t="shared" si="50"/>
        <v>3215</v>
      </c>
      <c r="B3216" s="3" t="s">
        <v>3092</v>
      </c>
      <c r="C3216" s="4" t="s">
        <v>5178</v>
      </c>
    </row>
    <row r="3217" spans="1:3" ht="20" customHeight="1" x14ac:dyDescent="0.2">
      <c r="A3217">
        <f t="shared" si="50"/>
        <v>3216</v>
      </c>
      <c r="B3217" s="3" t="s">
        <v>3093</v>
      </c>
      <c r="C3217" s="4" t="s">
        <v>5179</v>
      </c>
    </row>
    <row r="3218" spans="1:3" ht="20" customHeight="1" x14ac:dyDescent="0.2">
      <c r="A3218">
        <f t="shared" si="50"/>
        <v>3217</v>
      </c>
      <c r="B3218" s="3" t="s">
        <v>3094</v>
      </c>
      <c r="C3218" s="4" t="s">
        <v>5180</v>
      </c>
    </row>
    <row r="3219" spans="1:3" ht="20" customHeight="1" x14ac:dyDescent="0.2">
      <c r="A3219">
        <f t="shared" si="50"/>
        <v>3218</v>
      </c>
      <c r="B3219" s="3" t="s">
        <v>3095</v>
      </c>
      <c r="C3219" s="4" t="s">
        <v>5181</v>
      </c>
    </row>
    <row r="3220" spans="1:3" ht="20" customHeight="1" x14ac:dyDescent="0.2">
      <c r="A3220">
        <f t="shared" si="50"/>
        <v>3219</v>
      </c>
      <c r="B3220" s="3" t="s">
        <v>3096</v>
      </c>
      <c r="C3220" s="4" t="s">
        <v>5182</v>
      </c>
    </row>
    <row r="3221" spans="1:3" ht="20" customHeight="1" x14ac:dyDescent="0.2">
      <c r="A3221">
        <f t="shared" si="50"/>
        <v>3220</v>
      </c>
      <c r="B3221" s="3" t="s">
        <v>3097</v>
      </c>
      <c r="C3221" s="4" t="s">
        <v>5183</v>
      </c>
    </row>
    <row r="3222" spans="1:3" ht="20" customHeight="1" x14ac:dyDescent="0.2">
      <c r="A3222">
        <f t="shared" si="50"/>
        <v>3221</v>
      </c>
      <c r="B3222" s="3" t="s">
        <v>3098</v>
      </c>
      <c r="C3222" s="4" t="s">
        <v>5184</v>
      </c>
    </row>
    <row r="3223" spans="1:3" ht="20" customHeight="1" x14ac:dyDescent="0.2">
      <c r="A3223">
        <f t="shared" si="50"/>
        <v>3222</v>
      </c>
      <c r="B3223" s="3" t="s">
        <v>3099</v>
      </c>
      <c r="C3223" s="4" t="s">
        <v>5185</v>
      </c>
    </row>
    <row r="3224" spans="1:3" ht="20" customHeight="1" x14ac:dyDescent="0.2">
      <c r="A3224">
        <f t="shared" si="50"/>
        <v>3223</v>
      </c>
      <c r="B3224" s="3" t="s">
        <v>3100</v>
      </c>
      <c r="C3224" s="4" t="s">
        <v>5186</v>
      </c>
    </row>
    <row r="3225" spans="1:3" ht="20" customHeight="1" x14ac:dyDescent="0.2">
      <c r="A3225">
        <f t="shared" si="50"/>
        <v>3224</v>
      </c>
      <c r="B3225" s="3" t="s">
        <v>3101</v>
      </c>
      <c r="C3225" s="4" t="s">
        <v>5187</v>
      </c>
    </row>
    <row r="3226" spans="1:3" ht="20" customHeight="1" x14ac:dyDescent="0.2">
      <c r="A3226">
        <f t="shared" si="50"/>
        <v>3225</v>
      </c>
      <c r="B3226" s="3" t="s">
        <v>3102</v>
      </c>
      <c r="C3226" s="4" t="s">
        <v>5188</v>
      </c>
    </row>
    <row r="3227" spans="1:3" ht="20" customHeight="1" x14ac:dyDescent="0.2">
      <c r="A3227">
        <f t="shared" si="50"/>
        <v>3226</v>
      </c>
      <c r="B3227" s="3" t="s">
        <v>3103</v>
      </c>
      <c r="C3227" s="4" t="s">
        <v>5189</v>
      </c>
    </row>
    <row r="3228" spans="1:3" ht="20" customHeight="1" x14ac:dyDescent="0.2">
      <c r="A3228">
        <f t="shared" si="50"/>
        <v>3227</v>
      </c>
      <c r="B3228" s="3" t="s">
        <v>3104</v>
      </c>
      <c r="C3228" s="4" t="s">
        <v>5190</v>
      </c>
    </row>
    <row r="3229" spans="1:3" ht="20" customHeight="1" x14ac:dyDescent="0.2">
      <c r="A3229">
        <f t="shared" si="50"/>
        <v>3228</v>
      </c>
      <c r="B3229" s="3" t="s">
        <v>3105</v>
      </c>
      <c r="C3229" s="4" t="s">
        <v>5191</v>
      </c>
    </row>
    <row r="3230" spans="1:3" ht="20" customHeight="1" x14ac:dyDescent="0.2">
      <c r="A3230">
        <f t="shared" si="50"/>
        <v>3229</v>
      </c>
      <c r="B3230" s="3" t="s">
        <v>3106</v>
      </c>
      <c r="C3230" s="4" t="s">
        <v>5192</v>
      </c>
    </row>
    <row r="3231" spans="1:3" ht="20" customHeight="1" x14ac:dyDescent="0.2">
      <c r="A3231">
        <f t="shared" si="50"/>
        <v>3230</v>
      </c>
      <c r="B3231" s="3" t="s">
        <v>3107</v>
      </c>
      <c r="C3231" s="4" t="s">
        <v>5193</v>
      </c>
    </row>
    <row r="3232" spans="1:3" ht="20" customHeight="1" x14ac:dyDescent="0.2">
      <c r="A3232">
        <f t="shared" si="50"/>
        <v>3231</v>
      </c>
      <c r="B3232" s="3" t="s">
        <v>3108</v>
      </c>
      <c r="C3232" s="4" t="s">
        <v>5194</v>
      </c>
    </row>
    <row r="3233" spans="1:3" ht="20" customHeight="1" x14ac:dyDescent="0.2">
      <c r="A3233">
        <f t="shared" si="50"/>
        <v>3232</v>
      </c>
      <c r="B3233" s="3" t="s">
        <v>3109</v>
      </c>
      <c r="C3233" s="4" t="s">
        <v>5195</v>
      </c>
    </row>
    <row r="3234" spans="1:3" ht="20" customHeight="1" x14ac:dyDescent="0.2">
      <c r="A3234">
        <f t="shared" si="50"/>
        <v>3233</v>
      </c>
      <c r="B3234" s="3" t="s">
        <v>3110</v>
      </c>
      <c r="C3234" s="4" t="s">
        <v>5196</v>
      </c>
    </row>
    <row r="3235" spans="1:3" ht="20" customHeight="1" x14ac:dyDescent="0.2">
      <c r="A3235">
        <f t="shared" si="50"/>
        <v>3234</v>
      </c>
      <c r="B3235" s="3" t="s">
        <v>3111</v>
      </c>
      <c r="C3235" s="4" t="s">
        <v>5197</v>
      </c>
    </row>
    <row r="3236" spans="1:3" ht="20" customHeight="1" x14ac:dyDescent="0.2">
      <c r="A3236">
        <f t="shared" si="50"/>
        <v>3235</v>
      </c>
      <c r="B3236" s="3" t="s">
        <v>3112</v>
      </c>
      <c r="C3236" s="4" t="s">
        <v>5198</v>
      </c>
    </row>
    <row r="3237" spans="1:3" ht="20" customHeight="1" x14ac:dyDescent="0.2">
      <c r="A3237">
        <f t="shared" si="50"/>
        <v>3236</v>
      </c>
      <c r="B3237" s="3" t="s">
        <v>3113</v>
      </c>
      <c r="C3237" s="4" t="s">
        <v>5199</v>
      </c>
    </row>
    <row r="3238" spans="1:3" ht="20" customHeight="1" x14ac:dyDescent="0.2">
      <c r="A3238">
        <f t="shared" si="50"/>
        <v>3237</v>
      </c>
      <c r="B3238" s="3" t="s">
        <v>3114</v>
      </c>
      <c r="C3238" s="4" t="s">
        <v>5200</v>
      </c>
    </row>
    <row r="3239" spans="1:3" ht="20" customHeight="1" x14ac:dyDescent="0.2">
      <c r="A3239">
        <f t="shared" si="50"/>
        <v>3238</v>
      </c>
      <c r="B3239" s="3" t="s">
        <v>3115</v>
      </c>
      <c r="C3239" s="4" t="s">
        <v>5201</v>
      </c>
    </row>
    <row r="3240" spans="1:3" ht="20" customHeight="1" x14ac:dyDescent="0.2">
      <c r="A3240">
        <f t="shared" si="50"/>
        <v>3239</v>
      </c>
      <c r="B3240" s="3" t="s">
        <v>3116</v>
      </c>
      <c r="C3240" s="4" t="s">
        <v>5202</v>
      </c>
    </row>
    <row r="3241" spans="1:3" ht="20" customHeight="1" x14ac:dyDescent="0.2">
      <c r="A3241">
        <f t="shared" si="50"/>
        <v>3240</v>
      </c>
      <c r="B3241" s="3" t="s">
        <v>3117</v>
      </c>
      <c r="C3241" s="4" t="s">
        <v>5203</v>
      </c>
    </row>
    <row r="3242" spans="1:3" ht="20" customHeight="1" x14ac:dyDescent="0.2">
      <c r="A3242">
        <f t="shared" si="50"/>
        <v>3241</v>
      </c>
      <c r="B3242" s="3" t="s">
        <v>3118</v>
      </c>
      <c r="C3242" s="4" t="s">
        <v>5204</v>
      </c>
    </row>
    <row r="3243" spans="1:3" ht="20" customHeight="1" x14ac:dyDescent="0.2">
      <c r="A3243">
        <f t="shared" si="50"/>
        <v>3242</v>
      </c>
      <c r="B3243" s="3" t="s">
        <v>3119</v>
      </c>
      <c r="C3243" s="4" t="s">
        <v>5205</v>
      </c>
    </row>
    <row r="3244" spans="1:3" ht="20" customHeight="1" x14ac:dyDescent="0.2">
      <c r="A3244">
        <f t="shared" si="50"/>
        <v>3243</v>
      </c>
      <c r="B3244" s="3" t="s">
        <v>3120</v>
      </c>
      <c r="C3244" s="4" t="s">
        <v>5206</v>
      </c>
    </row>
    <row r="3245" spans="1:3" ht="20" customHeight="1" x14ac:dyDescent="0.2">
      <c r="A3245">
        <f t="shared" si="50"/>
        <v>3244</v>
      </c>
      <c r="B3245" s="3" t="s">
        <v>3121</v>
      </c>
      <c r="C3245" s="4" t="s">
        <v>5207</v>
      </c>
    </row>
    <row r="3246" spans="1:3" ht="20" customHeight="1" x14ac:dyDescent="0.2">
      <c r="A3246">
        <f t="shared" si="50"/>
        <v>3245</v>
      </c>
      <c r="B3246" s="3" t="s">
        <v>3122</v>
      </c>
      <c r="C3246" s="4" t="s">
        <v>5208</v>
      </c>
    </row>
    <row r="3247" spans="1:3" ht="20" customHeight="1" x14ac:dyDescent="0.2">
      <c r="A3247">
        <f t="shared" si="50"/>
        <v>3246</v>
      </c>
      <c r="B3247" s="3" t="s">
        <v>3123</v>
      </c>
      <c r="C3247" s="4" t="s">
        <v>5209</v>
      </c>
    </row>
    <row r="3248" spans="1:3" ht="20" customHeight="1" x14ac:dyDescent="0.2">
      <c r="A3248">
        <f t="shared" si="50"/>
        <v>3247</v>
      </c>
      <c r="B3248" s="3" t="s">
        <v>3124</v>
      </c>
      <c r="C3248" s="4" t="s">
        <v>5210</v>
      </c>
    </row>
    <row r="3249" spans="1:3" ht="20" customHeight="1" x14ac:dyDescent="0.2">
      <c r="A3249">
        <f t="shared" si="50"/>
        <v>3248</v>
      </c>
      <c r="B3249" s="3" t="s">
        <v>3124</v>
      </c>
      <c r="C3249" s="4" t="s">
        <v>5211</v>
      </c>
    </row>
    <row r="3250" spans="1:3" ht="20" customHeight="1" x14ac:dyDescent="0.2">
      <c r="A3250">
        <f t="shared" si="50"/>
        <v>3249</v>
      </c>
      <c r="B3250" s="3" t="s">
        <v>3125</v>
      </c>
      <c r="C3250" s="4" t="s">
        <v>5212</v>
      </c>
    </row>
    <row r="3251" spans="1:3" ht="20" customHeight="1" x14ac:dyDescent="0.2">
      <c r="A3251">
        <f t="shared" si="50"/>
        <v>3250</v>
      </c>
      <c r="B3251" s="3" t="s">
        <v>3126</v>
      </c>
      <c r="C3251" s="4" t="s">
        <v>5213</v>
      </c>
    </row>
    <row r="3252" spans="1:3" ht="20" customHeight="1" x14ac:dyDescent="0.2">
      <c r="A3252">
        <f t="shared" si="50"/>
        <v>3251</v>
      </c>
      <c r="B3252" s="3" t="s">
        <v>3127</v>
      </c>
      <c r="C3252" s="4" t="s">
        <v>5214</v>
      </c>
    </row>
    <row r="3253" spans="1:3" ht="20" customHeight="1" x14ac:dyDescent="0.2">
      <c r="A3253">
        <f t="shared" si="50"/>
        <v>3252</v>
      </c>
      <c r="B3253" s="3" t="s">
        <v>3128</v>
      </c>
      <c r="C3253" s="4" t="s">
        <v>5215</v>
      </c>
    </row>
    <row r="3254" spans="1:3" ht="20" customHeight="1" x14ac:dyDescent="0.2">
      <c r="A3254">
        <f t="shared" si="50"/>
        <v>3253</v>
      </c>
      <c r="B3254" s="3" t="s">
        <v>3129</v>
      </c>
      <c r="C3254" s="4" t="s">
        <v>5216</v>
      </c>
    </row>
    <row r="3255" spans="1:3" ht="20" customHeight="1" x14ac:dyDescent="0.2">
      <c r="A3255">
        <f t="shared" si="50"/>
        <v>3254</v>
      </c>
      <c r="B3255" s="3" t="s">
        <v>3130</v>
      </c>
      <c r="C3255" s="4" t="s">
        <v>5217</v>
      </c>
    </row>
    <row r="3256" spans="1:3" ht="20" customHeight="1" x14ac:dyDescent="0.2">
      <c r="A3256">
        <f t="shared" si="50"/>
        <v>3255</v>
      </c>
      <c r="B3256" s="3" t="s">
        <v>3131</v>
      </c>
      <c r="C3256" s="4" t="s">
        <v>5218</v>
      </c>
    </row>
    <row r="3257" spans="1:3" ht="20" customHeight="1" x14ac:dyDescent="0.2">
      <c r="A3257">
        <f t="shared" si="50"/>
        <v>3256</v>
      </c>
      <c r="B3257" s="3" t="s">
        <v>3132</v>
      </c>
      <c r="C3257" s="4" t="s">
        <v>5219</v>
      </c>
    </row>
    <row r="3258" spans="1:3" ht="20" customHeight="1" x14ac:dyDescent="0.2">
      <c r="A3258">
        <f t="shared" si="50"/>
        <v>3257</v>
      </c>
      <c r="B3258" s="3" t="s">
        <v>3133</v>
      </c>
      <c r="C3258" s="4" t="s">
        <v>5220</v>
      </c>
    </row>
    <row r="3259" spans="1:3" ht="20" customHeight="1" x14ac:dyDescent="0.2">
      <c r="A3259">
        <f t="shared" si="50"/>
        <v>3258</v>
      </c>
      <c r="B3259" s="3" t="s">
        <v>3134</v>
      </c>
      <c r="C3259" s="4" t="s">
        <v>5221</v>
      </c>
    </row>
    <row r="3260" spans="1:3" ht="20" customHeight="1" x14ac:dyDescent="0.2">
      <c r="A3260">
        <f t="shared" si="50"/>
        <v>3259</v>
      </c>
      <c r="B3260" s="3" t="s">
        <v>3135</v>
      </c>
      <c r="C3260" s="4" t="s">
        <v>5222</v>
      </c>
    </row>
    <row r="3261" spans="1:3" ht="20" customHeight="1" x14ac:dyDescent="0.2">
      <c r="A3261">
        <f t="shared" si="50"/>
        <v>3260</v>
      </c>
      <c r="B3261" s="3" t="s">
        <v>3136</v>
      </c>
      <c r="C3261" s="4" t="s">
        <v>5223</v>
      </c>
    </row>
    <row r="3262" spans="1:3" ht="20" customHeight="1" x14ac:dyDescent="0.2">
      <c r="A3262">
        <f t="shared" si="50"/>
        <v>3261</v>
      </c>
      <c r="B3262" s="3" t="s">
        <v>3137</v>
      </c>
      <c r="C3262" s="4" t="s">
        <v>5224</v>
      </c>
    </row>
    <row r="3263" spans="1:3" ht="20" customHeight="1" x14ac:dyDescent="0.2">
      <c r="A3263">
        <f t="shared" si="50"/>
        <v>3262</v>
      </c>
      <c r="B3263" s="3" t="s">
        <v>3138</v>
      </c>
      <c r="C3263" s="4" t="s">
        <v>5225</v>
      </c>
    </row>
    <row r="3264" spans="1:3" ht="20" customHeight="1" x14ac:dyDescent="0.2">
      <c r="A3264">
        <f t="shared" si="50"/>
        <v>3263</v>
      </c>
      <c r="B3264" s="3" t="s">
        <v>3139</v>
      </c>
      <c r="C3264" s="4" t="s">
        <v>5226</v>
      </c>
    </row>
    <row r="3265" spans="1:3" ht="20" customHeight="1" x14ac:dyDescent="0.2">
      <c r="A3265">
        <f t="shared" si="50"/>
        <v>3264</v>
      </c>
      <c r="B3265" s="3" t="s">
        <v>3140</v>
      </c>
      <c r="C3265" s="4" t="s">
        <v>5227</v>
      </c>
    </row>
    <row r="3266" spans="1:3" ht="20" customHeight="1" x14ac:dyDescent="0.2">
      <c r="A3266">
        <f t="shared" si="50"/>
        <v>3265</v>
      </c>
      <c r="B3266" s="3" t="s">
        <v>3141</v>
      </c>
      <c r="C3266" s="4" t="s">
        <v>5228</v>
      </c>
    </row>
    <row r="3267" spans="1:3" ht="20" customHeight="1" x14ac:dyDescent="0.2">
      <c r="A3267">
        <f t="shared" si="50"/>
        <v>3266</v>
      </c>
      <c r="B3267" s="3" t="s">
        <v>3142</v>
      </c>
      <c r="C3267" s="4" t="s">
        <v>5229</v>
      </c>
    </row>
    <row r="3268" spans="1:3" ht="20" customHeight="1" x14ac:dyDescent="0.2">
      <c r="A3268">
        <f t="shared" ref="A3268:A3331" si="51">A3267+1</f>
        <v>3267</v>
      </c>
      <c r="B3268" s="3" t="s">
        <v>3143</v>
      </c>
      <c r="C3268" s="4" t="s">
        <v>5230</v>
      </c>
    </row>
    <row r="3269" spans="1:3" ht="20" customHeight="1" x14ac:dyDescent="0.2">
      <c r="A3269">
        <f t="shared" si="51"/>
        <v>3268</v>
      </c>
      <c r="B3269" s="3" t="s">
        <v>3144</v>
      </c>
      <c r="C3269" s="4" t="s">
        <v>5231</v>
      </c>
    </row>
    <row r="3270" spans="1:3" ht="20" customHeight="1" x14ac:dyDescent="0.2">
      <c r="A3270">
        <f t="shared" si="51"/>
        <v>3269</v>
      </c>
      <c r="B3270" s="3" t="s">
        <v>3145</v>
      </c>
      <c r="C3270" s="4" t="s">
        <v>5232</v>
      </c>
    </row>
    <row r="3271" spans="1:3" ht="20" customHeight="1" x14ac:dyDescent="0.2">
      <c r="A3271">
        <f t="shared" si="51"/>
        <v>3270</v>
      </c>
      <c r="B3271" s="3" t="s">
        <v>3146</v>
      </c>
      <c r="C3271" s="4" t="s">
        <v>5233</v>
      </c>
    </row>
    <row r="3272" spans="1:3" ht="20" customHeight="1" x14ac:dyDescent="0.2">
      <c r="A3272">
        <f t="shared" si="51"/>
        <v>3271</v>
      </c>
      <c r="B3272" s="3" t="s">
        <v>3147</v>
      </c>
      <c r="C3272" s="4" t="s">
        <v>5234</v>
      </c>
    </row>
    <row r="3273" spans="1:3" ht="20" customHeight="1" x14ac:dyDescent="0.2">
      <c r="A3273">
        <f t="shared" si="51"/>
        <v>3272</v>
      </c>
      <c r="B3273" s="3" t="s">
        <v>3148</v>
      </c>
      <c r="C3273" s="4" t="s">
        <v>5235</v>
      </c>
    </row>
    <row r="3274" spans="1:3" ht="20" customHeight="1" x14ac:dyDescent="0.2">
      <c r="A3274">
        <f t="shared" si="51"/>
        <v>3273</v>
      </c>
      <c r="B3274" s="3" t="s">
        <v>3149</v>
      </c>
      <c r="C3274" s="4" t="s">
        <v>5236</v>
      </c>
    </row>
    <row r="3275" spans="1:3" ht="20" customHeight="1" x14ac:dyDescent="0.2">
      <c r="A3275">
        <f t="shared" si="51"/>
        <v>3274</v>
      </c>
      <c r="B3275" s="3" t="s">
        <v>3150</v>
      </c>
      <c r="C3275" s="4" t="s">
        <v>5237</v>
      </c>
    </row>
    <row r="3276" spans="1:3" ht="20" customHeight="1" x14ac:dyDescent="0.2">
      <c r="A3276">
        <f t="shared" si="51"/>
        <v>3275</v>
      </c>
      <c r="B3276" s="3" t="s">
        <v>3151</v>
      </c>
      <c r="C3276" s="4" t="s">
        <v>5238</v>
      </c>
    </row>
    <row r="3277" spans="1:3" ht="20" customHeight="1" x14ac:dyDescent="0.2">
      <c r="A3277">
        <f t="shared" si="51"/>
        <v>3276</v>
      </c>
      <c r="B3277" s="3" t="s">
        <v>477</v>
      </c>
      <c r="C3277" s="4" t="s">
        <v>5239</v>
      </c>
    </row>
    <row r="3278" spans="1:3" ht="20" customHeight="1" x14ac:dyDescent="0.2">
      <c r="A3278">
        <f t="shared" si="51"/>
        <v>3277</v>
      </c>
      <c r="B3278" s="3" t="s">
        <v>3152</v>
      </c>
      <c r="C3278" s="4" t="s">
        <v>5240</v>
      </c>
    </row>
    <row r="3279" spans="1:3" ht="20" customHeight="1" x14ac:dyDescent="0.2">
      <c r="A3279">
        <f t="shared" si="51"/>
        <v>3278</v>
      </c>
      <c r="B3279" s="3" t="s">
        <v>3153</v>
      </c>
      <c r="C3279" s="4" t="s">
        <v>5241</v>
      </c>
    </row>
    <row r="3280" spans="1:3" ht="20" customHeight="1" x14ac:dyDescent="0.2">
      <c r="A3280">
        <f t="shared" si="51"/>
        <v>3279</v>
      </c>
      <c r="B3280" s="3" t="s">
        <v>3154</v>
      </c>
      <c r="C3280" s="4" t="s">
        <v>5242</v>
      </c>
    </row>
    <row r="3281" spans="1:3" ht="20" customHeight="1" x14ac:dyDescent="0.2">
      <c r="A3281">
        <f t="shared" si="51"/>
        <v>3280</v>
      </c>
      <c r="B3281" s="3" t="s">
        <v>3155</v>
      </c>
      <c r="C3281" s="4" t="s">
        <v>5243</v>
      </c>
    </row>
    <row r="3282" spans="1:3" ht="20" customHeight="1" x14ac:dyDescent="0.2">
      <c r="A3282">
        <f t="shared" si="51"/>
        <v>3281</v>
      </c>
      <c r="B3282" s="3" t="s">
        <v>3156</v>
      </c>
      <c r="C3282" s="4" t="s">
        <v>5244</v>
      </c>
    </row>
    <row r="3283" spans="1:3" ht="20" customHeight="1" x14ac:dyDescent="0.2">
      <c r="A3283">
        <f t="shared" si="51"/>
        <v>3282</v>
      </c>
      <c r="B3283" s="3" t="s">
        <v>3157</v>
      </c>
      <c r="C3283" s="4" t="s">
        <v>5245</v>
      </c>
    </row>
    <row r="3284" spans="1:3" ht="20" customHeight="1" x14ac:dyDescent="0.2">
      <c r="A3284">
        <f t="shared" si="51"/>
        <v>3283</v>
      </c>
      <c r="B3284" s="3" t="s">
        <v>3158</v>
      </c>
      <c r="C3284" s="4" t="s">
        <v>5246</v>
      </c>
    </row>
    <row r="3285" spans="1:3" ht="20" customHeight="1" x14ac:dyDescent="0.2">
      <c r="A3285">
        <f t="shared" si="51"/>
        <v>3284</v>
      </c>
      <c r="B3285" s="3" t="s">
        <v>3159</v>
      </c>
      <c r="C3285" s="4" t="s">
        <v>5247</v>
      </c>
    </row>
    <row r="3286" spans="1:3" ht="20" customHeight="1" x14ac:dyDescent="0.2">
      <c r="A3286">
        <f t="shared" si="51"/>
        <v>3285</v>
      </c>
      <c r="B3286" s="3" t="s">
        <v>492</v>
      </c>
      <c r="C3286" s="4" t="s">
        <v>5248</v>
      </c>
    </row>
    <row r="3287" spans="1:3" ht="20" customHeight="1" x14ac:dyDescent="0.2">
      <c r="A3287">
        <f t="shared" si="51"/>
        <v>3286</v>
      </c>
      <c r="B3287" s="3" t="s">
        <v>492</v>
      </c>
      <c r="C3287" s="4" t="s">
        <v>5249</v>
      </c>
    </row>
    <row r="3288" spans="1:3" ht="20" customHeight="1" x14ac:dyDescent="0.2">
      <c r="A3288">
        <f t="shared" si="51"/>
        <v>3287</v>
      </c>
      <c r="B3288" s="3" t="s">
        <v>3160</v>
      </c>
      <c r="C3288" s="4" t="s">
        <v>5250</v>
      </c>
    </row>
    <row r="3289" spans="1:3" ht="20" customHeight="1" x14ac:dyDescent="0.2">
      <c r="A3289">
        <f t="shared" si="51"/>
        <v>3288</v>
      </c>
      <c r="B3289" s="3" t="s">
        <v>3161</v>
      </c>
      <c r="C3289" s="4" t="s">
        <v>5251</v>
      </c>
    </row>
    <row r="3290" spans="1:3" ht="20" customHeight="1" x14ac:dyDescent="0.2">
      <c r="A3290">
        <f t="shared" si="51"/>
        <v>3289</v>
      </c>
      <c r="B3290" s="3" t="s">
        <v>3162</v>
      </c>
      <c r="C3290" s="4" t="s">
        <v>5252</v>
      </c>
    </row>
    <row r="3291" spans="1:3" ht="20" customHeight="1" x14ac:dyDescent="0.2">
      <c r="A3291">
        <f t="shared" si="51"/>
        <v>3290</v>
      </c>
      <c r="B3291" s="3" t="s">
        <v>3163</v>
      </c>
      <c r="C3291" s="4" t="s">
        <v>5253</v>
      </c>
    </row>
    <row r="3292" spans="1:3" ht="20" customHeight="1" x14ac:dyDescent="0.2">
      <c r="A3292">
        <f t="shared" si="51"/>
        <v>3291</v>
      </c>
      <c r="B3292" s="3" t="s">
        <v>3164</v>
      </c>
      <c r="C3292" s="4" t="s">
        <v>5254</v>
      </c>
    </row>
    <row r="3293" spans="1:3" ht="20" customHeight="1" x14ac:dyDescent="0.2">
      <c r="A3293">
        <f t="shared" si="51"/>
        <v>3292</v>
      </c>
      <c r="B3293" s="3" t="s">
        <v>3165</v>
      </c>
      <c r="C3293" s="4" t="s">
        <v>5255</v>
      </c>
    </row>
    <row r="3294" spans="1:3" ht="20" customHeight="1" x14ac:dyDescent="0.2">
      <c r="A3294">
        <f t="shared" si="51"/>
        <v>3293</v>
      </c>
      <c r="B3294" s="3" t="s">
        <v>3166</v>
      </c>
      <c r="C3294" s="4" t="s">
        <v>5256</v>
      </c>
    </row>
    <row r="3295" spans="1:3" ht="20" customHeight="1" x14ac:dyDescent="0.2">
      <c r="A3295">
        <f t="shared" si="51"/>
        <v>3294</v>
      </c>
      <c r="B3295" s="3" t="s">
        <v>3167</v>
      </c>
      <c r="C3295" s="4" t="s">
        <v>5257</v>
      </c>
    </row>
    <row r="3296" spans="1:3" ht="20" customHeight="1" x14ac:dyDescent="0.2">
      <c r="A3296">
        <f t="shared" si="51"/>
        <v>3295</v>
      </c>
      <c r="B3296" s="3" t="s">
        <v>3168</v>
      </c>
      <c r="C3296" s="4" t="s">
        <v>5258</v>
      </c>
    </row>
    <row r="3297" spans="1:3" ht="20" customHeight="1" x14ac:dyDescent="0.2">
      <c r="A3297">
        <f t="shared" si="51"/>
        <v>3296</v>
      </c>
      <c r="B3297" s="3" t="s">
        <v>3169</v>
      </c>
      <c r="C3297" s="4" t="s">
        <v>5259</v>
      </c>
    </row>
    <row r="3298" spans="1:3" ht="20" customHeight="1" x14ac:dyDescent="0.2">
      <c r="A3298">
        <f t="shared" si="51"/>
        <v>3297</v>
      </c>
      <c r="B3298" s="3" t="s">
        <v>3170</v>
      </c>
      <c r="C3298" s="4" t="s">
        <v>5260</v>
      </c>
    </row>
    <row r="3299" spans="1:3" ht="20" customHeight="1" x14ac:dyDescent="0.2">
      <c r="A3299">
        <f t="shared" si="51"/>
        <v>3298</v>
      </c>
      <c r="B3299" s="3" t="s">
        <v>3171</v>
      </c>
      <c r="C3299" s="4" t="s">
        <v>5261</v>
      </c>
    </row>
    <row r="3300" spans="1:3" ht="20" customHeight="1" x14ac:dyDescent="0.2">
      <c r="A3300">
        <f t="shared" si="51"/>
        <v>3299</v>
      </c>
      <c r="B3300" s="3" t="s">
        <v>3172</v>
      </c>
      <c r="C3300" s="4" t="s">
        <v>5262</v>
      </c>
    </row>
    <row r="3301" spans="1:3" ht="20" customHeight="1" x14ac:dyDescent="0.2">
      <c r="A3301">
        <f t="shared" si="51"/>
        <v>3300</v>
      </c>
      <c r="B3301" s="3" t="s">
        <v>3173</v>
      </c>
      <c r="C3301" s="4" t="s">
        <v>5263</v>
      </c>
    </row>
    <row r="3302" spans="1:3" ht="20" customHeight="1" x14ac:dyDescent="0.2">
      <c r="A3302">
        <f t="shared" si="51"/>
        <v>3301</v>
      </c>
      <c r="B3302" s="3" t="s">
        <v>3174</v>
      </c>
      <c r="C3302" s="4" t="s">
        <v>5264</v>
      </c>
    </row>
    <row r="3303" spans="1:3" ht="20" customHeight="1" x14ac:dyDescent="0.2">
      <c r="A3303">
        <f t="shared" si="51"/>
        <v>3302</v>
      </c>
      <c r="B3303" s="3" t="s">
        <v>3175</v>
      </c>
      <c r="C3303" s="4" t="s">
        <v>5265</v>
      </c>
    </row>
    <row r="3304" spans="1:3" ht="20" customHeight="1" x14ac:dyDescent="0.2">
      <c r="A3304">
        <f t="shared" si="51"/>
        <v>3303</v>
      </c>
      <c r="B3304" s="3" t="s">
        <v>3176</v>
      </c>
      <c r="C3304" s="4" t="s">
        <v>5266</v>
      </c>
    </row>
    <row r="3305" spans="1:3" ht="20" customHeight="1" x14ac:dyDescent="0.2">
      <c r="A3305">
        <f t="shared" si="51"/>
        <v>3304</v>
      </c>
      <c r="B3305" s="3" t="s">
        <v>3177</v>
      </c>
      <c r="C3305" s="4" t="s">
        <v>5267</v>
      </c>
    </row>
    <row r="3306" spans="1:3" ht="20" customHeight="1" x14ac:dyDescent="0.2">
      <c r="A3306">
        <f t="shared" si="51"/>
        <v>3305</v>
      </c>
      <c r="B3306" s="3" t="s">
        <v>3178</v>
      </c>
      <c r="C3306" s="4" t="s">
        <v>5268</v>
      </c>
    </row>
    <row r="3307" spans="1:3" ht="20" customHeight="1" x14ac:dyDescent="0.2">
      <c r="A3307">
        <f t="shared" si="51"/>
        <v>3306</v>
      </c>
      <c r="B3307" s="3" t="s">
        <v>526</v>
      </c>
      <c r="C3307" s="4" t="s">
        <v>5269</v>
      </c>
    </row>
    <row r="3308" spans="1:3" ht="20" customHeight="1" x14ac:dyDescent="0.2">
      <c r="A3308">
        <f t="shared" si="51"/>
        <v>3307</v>
      </c>
      <c r="B3308" s="3" t="s">
        <v>3179</v>
      </c>
      <c r="C3308" s="4" t="s">
        <v>5270</v>
      </c>
    </row>
    <row r="3309" spans="1:3" ht="20" customHeight="1" x14ac:dyDescent="0.2">
      <c r="A3309">
        <f t="shared" si="51"/>
        <v>3308</v>
      </c>
      <c r="B3309" s="3" t="s">
        <v>3180</v>
      </c>
      <c r="C3309" s="4" t="s">
        <v>5271</v>
      </c>
    </row>
    <row r="3310" spans="1:3" ht="20" customHeight="1" x14ac:dyDescent="0.2">
      <c r="A3310">
        <f t="shared" si="51"/>
        <v>3309</v>
      </c>
      <c r="B3310" s="3" t="s">
        <v>3181</v>
      </c>
      <c r="C3310" s="4" t="s">
        <v>5272</v>
      </c>
    </row>
    <row r="3311" spans="1:3" ht="20" customHeight="1" x14ac:dyDescent="0.2">
      <c r="A3311">
        <f t="shared" si="51"/>
        <v>3310</v>
      </c>
      <c r="B3311" s="3" t="s">
        <v>3182</v>
      </c>
      <c r="C3311" s="4" t="s">
        <v>5273</v>
      </c>
    </row>
    <row r="3312" spans="1:3" ht="20" customHeight="1" x14ac:dyDescent="0.2">
      <c r="A3312">
        <f t="shared" si="51"/>
        <v>3311</v>
      </c>
      <c r="B3312" s="3" t="s">
        <v>3183</v>
      </c>
      <c r="C3312" s="4" t="s">
        <v>5274</v>
      </c>
    </row>
    <row r="3313" spans="1:3" ht="20" customHeight="1" x14ac:dyDescent="0.2">
      <c r="A3313">
        <f t="shared" si="51"/>
        <v>3312</v>
      </c>
      <c r="B3313" s="3" t="s">
        <v>3184</v>
      </c>
      <c r="C3313" s="4" t="s">
        <v>5275</v>
      </c>
    </row>
    <row r="3314" spans="1:3" ht="20" customHeight="1" x14ac:dyDescent="0.2">
      <c r="A3314">
        <f t="shared" si="51"/>
        <v>3313</v>
      </c>
      <c r="B3314" s="3" t="s">
        <v>3185</v>
      </c>
      <c r="C3314" s="4" t="s">
        <v>5276</v>
      </c>
    </row>
    <row r="3315" spans="1:3" ht="20" customHeight="1" x14ac:dyDescent="0.2">
      <c r="A3315">
        <f t="shared" si="51"/>
        <v>3314</v>
      </c>
      <c r="B3315" s="3" t="s">
        <v>3186</v>
      </c>
      <c r="C3315" s="4" t="s">
        <v>5277</v>
      </c>
    </row>
    <row r="3316" spans="1:3" ht="20" customHeight="1" x14ac:dyDescent="0.2">
      <c r="A3316">
        <f t="shared" si="51"/>
        <v>3315</v>
      </c>
      <c r="B3316" s="3" t="s">
        <v>3187</v>
      </c>
      <c r="C3316" s="4" t="s">
        <v>5278</v>
      </c>
    </row>
    <row r="3317" spans="1:3" ht="20" customHeight="1" x14ac:dyDescent="0.2">
      <c r="A3317">
        <f t="shared" si="51"/>
        <v>3316</v>
      </c>
      <c r="B3317" s="3" t="s">
        <v>3188</v>
      </c>
      <c r="C3317" s="4" t="s">
        <v>5279</v>
      </c>
    </row>
    <row r="3318" spans="1:3" ht="20" customHeight="1" x14ac:dyDescent="0.2">
      <c r="A3318">
        <f t="shared" si="51"/>
        <v>3317</v>
      </c>
      <c r="B3318" s="3" t="s">
        <v>3189</v>
      </c>
      <c r="C3318" s="4" t="s">
        <v>5280</v>
      </c>
    </row>
    <row r="3319" spans="1:3" ht="20" customHeight="1" x14ac:dyDescent="0.2">
      <c r="A3319">
        <f t="shared" si="51"/>
        <v>3318</v>
      </c>
      <c r="B3319" s="3" t="s">
        <v>3190</v>
      </c>
      <c r="C3319" s="4" t="s">
        <v>5281</v>
      </c>
    </row>
    <row r="3320" spans="1:3" ht="20" customHeight="1" x14ac:dyDescent="0.2">
      <c r="A3320">
        <f t="shared" si="51"/>
        <v>3319</v>
      </c>
      <c r="B3320" s="3" t="s">
        <v>3191</v>
      </c>
      <c r="C3320" s="4" t="s">
        <v>5282</v>
      </c>
    </row>
    <row r="3321" spans="1:3" ht="20" customHeight="1" x14ac:dyDescent="0.2">
      <c r="A3321">
        <f t="shared" si="51"/>
        <v>3320</v>
      </c>
      <c r="B3321" s="3" t="s">
        <v>3192</v>
      </c>
      <c r="C3321" s="4" t="s">
        <v>5283</v>
      </c>
    </row>
    <row r="3322" spans="1:3" ht="20" customHeight="1" x14ac:dyDescent="0.2">
      <c r="A3322">
        <f t="shared" si="51"/>
        <v>3321</v>
      </c>
      <c r="B3322" s="3" t="s">
        <v>3193</v>
      </c>
      <c r="C3322" s="4" t="s">
        <v>7407</v>
      </c>
    </row>
    <row r="3323" spans="1:3" ht="20" customHeight="1" x14ac:dyDescent="0.2">
      <c r="A3323">
        <f t="shared" si="51"/>
        <v>3322</v>
      </c>
      <c r="B3323" s="3" t="s">
        <v>3194</v>
      </c>
      <c r="C3323" s="4" t="s">
        <v>5284</v>
      </c>
    </row>
    <row r="3324" spans="1:3" ht="20" customHeight="1" x14ac:dyDescent="0.2">
      <c r="A3324">
        <f t="shared" si="51"/>
        <v>3323</v>
      </c>
      <c r="B3324" s="3" t="s">
        <v>3195</v>
      </c>
      <c r="C3324" s="4" t="s">
        <v>5285</v>
      </c>
    </row>
    <row r="3325" spans="1:3" ht="20" customHeight="1" x14ac:dyDescent="0.2">
      <c r="A3325">
        <f t="shared" si="51"/>
        <v>3324</v>
      </c>
      <c r="B3325" s="3" t="s">
        <v>3196</v>
      </c>
      <c r="C3325" s="4" t="s">
        <v>5286</v>
      </c>
    </row>
    <row r="3326" spans="1:3" ht="20" customHeight="1" x14ac:dyDescent="0.2">
      <c r="A3326">
        <f t="shared" si="51"/>
        <v>3325</v>
      </c>
      <c r="B3326" s="3" t="s">
        <v>3197</v>
      </c>
      <c r="C3326" s="4" t="s">
        <v>5287</v>
      </c>
    </row>
    <row r="3327" spans="1:3" ht="20" customHeight="1" x14ac:dyDescent="0.2">
      <c r="A3327">
        <f t="shared" si="51"/>
        <v>3326</v>
      </c>
      <c r="B3327" s="3" t="s">
        <v>3198</v>
      </c>
      <c r="C3327" s="4" t="s">
        <v>5288</v>
      </c>
    </row>
    <row r="3328" spans="1:3" ht="20" customHeight="1" x14ac:dyDescent="0.2">
      <c r="A3328">
        <f t="shared" si="51"/>
        <v>3327</v>
      </c>
      <c r="B3328" s="3" t="s">
        <v>3199</v>
      </c>
      <c r="C3328" s="4" t="s">
        <v>5289</v>
      </c>
    </row>
    <row r="3329" spans="1:3" ht="20" customHeight="1" x14ac:dyDescent="0.2">
      <c r="A3329">
        <f t="shared" si="51"/>
        <v>3328</v>
      </c>
      <c r="B3329" s="3" t="s">
        <v>3200</v>
      </c>
      <c r="C3329" s="4" t="s">
        <v>5290</v>
      </c>
    </row>
    <row r="3330" spans="1:3" ht="20" customHeight="1" x14ac:dyDescent="0.2">
      <c r="A3330">
        <f t="shared" si="51"/>
        <v>3329</v>
      </c>
      <c r="B3330" s="3" t="s">
        <v>3201</v>
      </c>
      <c r="C3330" s="4" t="s">
        <v>5291</v>
      </c>
    </row>
    <row r="3331" spans="1:3" ht="20" customHeight="1" x14ac:dyDescent="0.2">
      <c r="A3331">
        <f t="shared" si="51"/>
        <v>3330</v>
      </c>
      <c r="B3331" s="3" t="s">
        <v>3202</v>
      </c>
      <c r="C3331" s="4" t="s">
        <v>5292</v>
      </c>
    </row>
    <row r="3332" spans="1:3" ht="20" customHeight="1" x14ac:dyDescent="0.2">
      <c r="A3332">
        <f t="shared" ref="A3332:A3395" si="52">A3331+1</f>
        <v>3331</v>
      </c>
      <c r="B3332" s="3" t="s">
        <v>3203</v>
      </c>
      <c r="C3332" s="4" t="s">
        <v>5293</v>
      </c>
    </row>
    <row r="3333" spans="1:3" ht="20" customHeight="1" x14ac:dyDescent="0.2">
      <c r="A3333">
        <f t="shared" si="52"/>
        <v>3332</v>
      </c>
      <c r="B3333" s="3" t="s">
        <v>3204</v>
      </c>
      <c r="C3333" s="4" t="s">
        <v>5294</v>
      </c>
    </row>
    <row r="3334" spans="1:3" ht="20" customHeight="1" x14ac:dyDescent="0.2">
      <c r="A3334">
        <f t="shared" si="52"/>
        <v>3333</v>
      </c>
      <c r="B3334" s="3" t="s">
        <v>3205</v>
      </c>
      <c r="C3334" s="4" t="s">
        <v>5295</v>
      </c>
    </row>
    <row r="3335" spans="1:3" ht="20" customHeight="1" x14ac:dyDescent="0.2">
      <c r="A3335">
        <f t="shared" si="52"/>
        <v>3334</v>
      </c>
      <c r="B3335" s="3" t="s">
        <v>3206</v>
      </c>
      <c r="C3335" s="4" t="s">
        <v>5296</v>
      </c>
    </row>
    <row r="3336" spans="1:3" ht="20" customHeight="1" x14ac:dyDescent="0.2">
      <c r="A3336">
        <f t="shared" si="52"/>
        <v>3335</v>
      </c>
      <c r="B3336" s="3" t="s">
        <v>3207</v>
      </c>
      <c r="C3336" s="4" t="s">
        <v>5297</v>
      </c>
    </row>
    <row r="3337" spans="1:3" ht="20" customHeight="1" x14ac:dyDescent="0.2">
      <c r="A3337">
        <f t="shared" si="52"/>
        <v>3336</v>
      </c>
      <c r="B3337" s="3" t="s">
        <v>3208</v>
      </c>
      <c r="C3337" s="4" t="s">
        <v>5298</v>
      </c>
    </row>
    <row r="3338" spans="1:3" ht="20" customHeight="1" x14ac:dyDescent="0.2">
      <c r="A3338">
        <f t="shared" si="52"/>
        <v>3337</v>
      </c>
      <c r="B3338" s="3" t="s">
        <v>3209</v>
      </c>
      <c r="C3338" s="4" t="s">
        <v>5299</v>
      </c>
    </row>
    <row r="3339" spans="1:3" ht="20" customHeight="1" x14ac:dyDescent="0.2">
      <c r="A3339">
        <f t="shared" si="52"/>
        <v>3338</v>
      </c>
      <c r="B3339" s="3" t="s">
        <v>3210</v>
      </c>
      <c r="C3339" s="4" t="s">
        <v>5300</v>
      </c>
    </row>
    <row r="3340" spans="1:3" ht="20" customHeight="1" x14ac:dyDescent="0.2">
      <c r="A3340">
        <f t="shared" si="52"/>
        <v>3339</v>
      </c>
      <c r="B3340" s="3" t="s">
        <v>3211</v>
      </c>
      <c r="C3340" s="4" t="s">
        <v>5301</v>
      </c>
    </row>
    <row r="3341" spans="1:3" ht="20" customHeight="1" x14ac:dyDescent="0.2">
      <c r="A3341">
        <f t="shared" si="52"/>
        <v>3340</v>
      </c>
      <c r="B3341" s="3" t="s">
        <v>3212</v>
      </c>
      <c r="C3341" s="4" t="s">
        <v>5302</v>
      </c>
    </row>
    <row r="3342" spans="1:3" ht="20" customHeight="1" x14ac:dyDescent="0.2">
      <c r="A3342">
        <f t="shared" si="52"/>
        <v>3341</v>
      </c>
      <c r="B3342" s="3" t="s">
        <v>3213</v>
      </c>
      <c r="C3342" s="4" t="s">
        <v>5303</v>
      </c>
    </row>
    <row r="3343" spans="1:3" ht="20" customHeight="1" x14ac:dyDescent="0.2">
      <c r="A3343">
        <f t="shared" si="52"/>
        <v>3342</v>
      </c>
      <c r="B3343" s="3" t="s">
        <v>3214</v>
      </c>
      <c r="C3343" s="4" t="s">
        <v>5304</v>
      </c>
    </row>
    <row r="3344" spans="1:3" ht="20" customHeight="1" x14ac:dyDescent="0.2">
      <c r="A3344">
        <f t="shared" si="52"/>
        <v>3343</v>
      </c>
      <c r="B3344" s="3" t="s">
        <v>3215</v>
      </c>
      <c r="C3344" s="4" t="s">
        <v>5305</v>
      </c>
    </row>
    <row r="3345" spans="1:3" ht="20" customHeight="1" x14ac:dyDescent="0.2">
      <c r="A3345">
        <f t="shared" si="52"/>
        <v>3344</v>
      </c>
      <c r="B3345" s="3" t="s">
        <v>3216</v>
      </c>
      <c r="C3345" s="4" t="s">
        <v>5306</v>
      </c>
    </row>
    <row r="3346" spans="1:3" ht="20" customHeight="1" x14ac:dyDescent="0.2">
      <c r="A3346">
        <f t="shared" si="52"/>
        <v>3345</v>
      </c>
      <c r="B3346" s="3" t="s">
        <v>3217</v>
      </c>
      <c r="C3346" s="4" t="s">
        <v>5307</v>
      </c>
    </row>
    <row r="3347" spans="1:3" ht="20" customHeight="1" x14ac:dyDescent="0.2">
      <c r="A3347">
        <f t="shared" si="52"/>
        <v>3346</v>
      </c>
      <c r="B3347" s="3" t="s">
        <v>3218</v>
      </c>
      <c r="C3347" s="4" t="s">
        <v>5308</v>
      </c>
    </row>
    <row r="3348" spans="1:3" ht="20" customHeight="1" x14ac:dyDescent="0.2">
      <c r="A3348">
        <f t="shared" si="52"/>
        <v>3347</v>
      </c>
      <c r="B3348" s="3" t="s">
        <v>3219</v>
      </c>
      <c r="C3348" s="4" t="s">
        <v>5309</v>
      </c>
    </row>
    <row r="3349" spans="1:3" ht="20" customHeight="1" x14ac:dyDescent="0.2">
      <c r="A3349">
        <f t="shared" si="52"/>
        <v>3348</v>
      </c>
      <c r="B3349" s="3" t="s">
        <v>3220</v>
      </c>
      <c r="C3349" s="4" t="s">
        <v>5310</v>
      </c>
    </row>
    <row r="3350" spans="1:3" ht="20" customHeight="1" x14ac:dyDescent="0.2">
      <c r="A3350">
        <f t="shared" si="52"/>
        <v>3349</v>
      </c>
      <c r="B3350" s="3" t="s">
        <v>3221</v>
      </c>
      <c r="C3350" s="4" t="s">
        <v>5311</v>
      </c>
    </row>
    <row r="3351" spans="1:3" ht="20" customHeight="1" x14ac:dyDescent="0.2">
      <c r="A3351">
        <f t="shared" si="52"/>
        <v>3350</v>
      </c>
      <c r="B3351" s="3" t="s">
        <v>3222</v>
      </c>
      <c r="C3351" s="4" t="s">
        <v>5312</v>
      </c>
    </row>
    <row r="3352" spans="1:3" ht="20" customHeight="1" x14ac:dyDescent="0.2">
      <c r="A3352">
        <f t="shared" si="52"/>
        <v>3351</v>
      </c>
      <c r="B3352" s="3" t="s">
        <v>3223</v>
      </c>
      <c r="C3352" s="4" t="s">
        <v>5313</v>
      </c>
    </row>
    <row r="3353" spans="1:3" ht="20" customHeight="1" x14ac:dyDescent="0.2">
      <c r="A3353">
        <f t="shared" si="52"/>
        <v>3352</v>
      </c>
      <c r="B3353" s="3" t="s">
        <v>3224</v>
      </c>
      <c r="C3353" s="4" t="s">
        <v>5314</v>
      </c>
    </row>
    <row r="3354" spans="1:3" ht="20" customHeight="1" x14ac:dyDescent="0.2">
      <c r="A3354">
        <f t="shared" si="52"/>
        <v>3353</v>
      </c>
      <c r="B3354" s="3" t="s">
        <v>3225</v>
      </c>
      <c r="C3354" s="4" t="s">
        <v>5315</v>
      </c>
    </row>
    <row r="3355" spans="1:3" ht="20" customHeight="1" x14ac:dyDescent="0.2">
      <c r="A3355">
        <f t="shared" si="52"/>
        <v>3354</v>
      </c>
      <c r="B3355" s="3" t="s">
        <v>3226</v>
      </c>
      <c r="C3355" s="4" t="s">
        <v>5316</v>
      </c>
    </row>
    <row r="3356" spans="1:3" ht="20" customHeight="1" x14ac:dyDescent="0.2">
      <c r="A3356">
        <f t="shared" si="52"/>
        <v>3355</v>
      </c>
      <c r="B3356" s="3" t="s">
        <v>3227</v>
      </c>
      <c r="C3356" s="4" t="s">
        <v>5317</v>
      </c>
    </row>
    <row r="3357" spans="1:3" ht="20" customHeight="1" x14ac:dyDescent="0.2">
      <c r="A3357">
        <f t="shared" si="52"/>
        <v>3356</v>
      </c>
      <c r="B3357" s="3" t="s">
        <v>3228</v>
      </c>
      <c r="C3357" s="4" t="s">
        <v>5318</v>
      </c>
    </row>
    <row r="3358" spans="1:3" ht="20" customHeight="1" x14ac:dyDescent="0.2">
      <c r="A3358">
        <f t="shared" si="52"/>
        <v>3357</v>
      </c>
      <c r="B3358" s="3" t="s">
        <v>3229</v>
      </c>
      <c r="C3358" s="4" t="s">
        <v>5319</v>
      </c>
    </row>
    <row r="3359" spans="1:3" ht="20" customHeight="1" x14ac:dyDescent="0.2">
      <c r="A3359">
        <f t="shared" si="52"/>
        <v>3358</v>
      </c>
      <c r="B3359" s="3" t="s">
        <v>3230</v>
      </c>
      <c r="C3359" s="4" t="s">
        <v>5320</v>
      </c>
    </row>
    <row r="3360" spans="1:3" ht="20" customHeight="1" x14ac:dyDescent="0.2">
      <c r="A3360">
        <f t="shared" si="52"/>
        <v>3359</v>
      </c>
      <c r="B3360" s="3" t="s">
        <v>3231</v>
      </c>
      <c r="C3360" s="4" t="s">
        <v>5321</v>
      </c>
    </row>
    <row r="3361" spans="1:3" ht="20" customHeight="1" x14ac:dyDescent="0.2">
      <c r="A3361">
        <f t="shared" si="52"/>
        <v>3360</v>
      </c>
      <c r="B3361" s="3" t="s">
        <v>3232</v>
      </c>
      <c r="C3361" s="4" t="s">
        <v>5322</v>
      </c>
    </row>
    <row r="3362" spans="1:3" ht="20" customHeight="1" x14ac:dyDescent="0.2">
      <c r="A3362">
        <f t="shared" si="52"/>
        <v>3361</v>
      </c>
      <c r="B3362" s="3" t="s">
        <v>3233</v>
      </c>
      <c r="C3362" s="4" t="s">
        <v>5323</v>
      </c>
    </row>
    <row r="3363" spans="1:3" ht="20" customHeight="1" x14ac:dyDescent="0.2">
      <c r="A3363">
        <f t="shared" si="52"/>
        <v>3362</v>
      </c>
      <c r="B3363" s="3" t="s">
        <v>644</v>
      </c>
      <c r="C3363" s="4" t="s">
        <v>5324</v>
      </c>
    </row>
    <row r="3364" spans="1:3" ht="20" customHeight="1" x14ac:dyDescent="0.2">
      <c r="A3364">
        <f t="shared" si="52"/>
        <v>3363</v>
      </c>
      <c r="B3364" s="3" t="s">
        <v>644</v>
      </c>
      <c r="C3364" s="4" t="s">
        <v>5325</v>
      </c>
    </row>
    <row r="3365" spans="1:3" ht="20" customHeight="1" x14ac:dyDescent="0.2">
      <c r="A3365">
        <f t="shared" si="52"/>
        <v>3364</v>
      </c>
      <c r="B3365" s="3" t="s">
        <v>644</v>
      </c>
      <c r="C3365" s="4" t="s">
        <v>5326</v>
      </c>
    </row>
    <row r="3366" spans="1:3" ht="20" customHeight="1" x14ac:dyDescent="0.2">
      <c r="A3366">
        <f t="shared" si="52"/>
        <v>3365</v>
      </c>
      <c r="B3366" s="3" t="s">
        <v>3234</v>
      </c>
      <c r="C3366" s="4" t="s">
        <v>5327</v>
      </c>
    </row>
    <row r="3367" spans="1:3" ht="20" customHeight="1" x14ac:dyDescent="0.2">
      <c r="A3367">
        <f t="shared" si="52"/>
        <v>3366</v>
      </c>
      <c r="B3367" s="3" t="s">
        <v>3235</v>
      </c>
      <c r="C3367" s="4" t="s">
        <v>5328</v>
      </c>
    </row>
    <row r="3368" spans="1:3" ht="20" customHeight="1" x14ac:dyDescent="0.2">
      <c r="A3368">
        <f t="shared" si="52"/>
        <v>3367</v>
      </c>
      <c r="B3368" s="3" t="s">
        <v>3236</v>
      </c>
      <c r="C3368" s="4" t="s">
        <v>5329</v>
      </c>
    </row>
    <row r="3369" spans="1:3" ht="20" customHeight="1" x14ac:dyDescent="0.2">
      <c r="A3369">
        <f t="shared" si="52"/>
        <v>3368</v>
      </c>
      <c r="B3369" s="3" t="s">
        <v>3237</v>
      </c>
      <c r="C3369" s="4" t="s">
        <v>5330</v>
      </c>
    </row>
    <row r="3370" spans="1:3" ht="20" customHeight="1" x14ac:dyDescent="0.2">
      <c r="A3370">
        <f t="shared" si="52"/>
        <v>3369</v>
      </c>
      <c r="B3370" s="3" t="s">
        <v>3238</v>
      </c>
      <c r="C3370" s="4" t="s">
        <v>5331</v>
      </c>
    </row>
    <row r="3371" spans="1:3" ht="20" customHeight="1" x14ac:dyDescent="0.2">
      <c r="A3371">
        <f t="shared" si="52"/>
        <v>3370</v>
      </c>
      <c r="B3371" s="3" t="s">
        <v>3239</v>
      </c>
      <c r="C3371" s="4" t="s">
        <v>5332</v>
      </c>
    </row>
    <row r="3372" spans="1:3" ht="20" customHeight="1" x14ac:dyDescent="0.2">
      <c r="A3372">
        <f t="shared" si="52"/>
        <v>3371</v>
      </c>
      <c r="B3372" s="3" t="s">
        <v>3240</v>
      </c>
      <c r="C3372" s="4" t="s">
        <v>5333</v>
      </c>
    </row>
    <row r="3373" spans="1:3" ht="20" customHeight="1" x14ac:dyDescent="0.2">
      <c r="A3373">
        <f t="shared" si="52"/>
        <v>3372</v>
      </c>
      <c r="B3373" s="3" t="s">
        <v>3241</v>
      </c>
      <c r="C3373" s="4" t="s">
        <v>5334</v>
      </c>
    </row>
    <row r="3374" spans="1:3" ht="20" customHeight="1" x14ac:dyDescent="0.2">
      <c r="A3374">
        <f t="shared" si="52"/>
        <v>3373</v>
      </c>
      <c r="B3374" s="3" t="s">
        <v>3242</v>
      </c>
      <c r="C3374" s="4" t="s">
        <v>5335</v>
      </c>
    </row>
    <row r="3375" spans="1:3" ht="20" customHeight="1" x14ac:dyDescent="0.2">
      <c r="A3375">
        <f t="shared" si="52"/>
        <v>3374</v>
      </c>
      <c r="B3375" s="3" t="s">
        <v>3243</v>
      </c>
      <c r="C3375" s="4" t="s">
        <v>5336</v>
      </c>
    </row>
    <row r="3376" spans="1:3" ht="20" customHeight="1" x14ac:dyDescent="0.2">
      <c r="A3376">
        <f t="shared" si="52"/>
        <v>3375</v>
      </c>
      <c r="B3376" s="3" t="s">
        <v>3244</v>
      </c>
      <c r="C3376" s="4" t="s">
        <v>5337</v>
      </c>
    </row>
    <row r="3377" spans="1:3" ht="20" customHeight="1" x14ac:dyDescent="0.2">
      <c r="A3377">
        <f t="shared" si="52"/>
        <v>3376</v>
      </c>
      <c r="B3377" s="3" t="s">
        <v>3245</v>
      </c>
      <c r="C3377" s="4" t="s">
        <v>5338</v>
      </c>
    </row>
    <row r="3378" spans="1:3" ht="20" customHeight="1" x14ac:dyDescent="0.2">
      <c r="A3378">
        <f t="shared" si="52"/>
        <v>3377</v>
      </c>
      <c r="B3378" s="3" t="s">
        <v>3246</v>
      </c>
      <c r="C3378" s="4" t="s">
        <v>5339</v>
      </c>
    </row>
    <row r="3379" spans="1:3" ht="20" customHeight="1" x14ac:dyDescent="0.2">
      <c r="A3379">
        <f t="shared" si="52"/>
        <v>3378</v>
      </c>
      <c r="B3379" s="3" t="s">
        <v>3247</v>
      </c>
      <c r="C3379" s="4" t="s">
        <v>5340</v>
      </c>
    </row>
    <row r="3380" spans="1:3" ht="20" customHeight="1" x14ac:dyDescent="0.2">
      <c r="A3380">
        <f t="shared" si="52"/>
        <v>3379</v>
      </c>
      <c r="B3380" s="3" t="s">
        <v>3247</v>
      </c>
      <c r="C3380" s="4" t="s">
        <v>5341</v>
      </c>
    </row>
    <row r="3381" spans="1:3" ht="20" customHeight="1" x14ac:dyDescent="0.2">
      <c r="A3381">
        <f t="shared" si="52"/>
        <v>3380</v>
      </c>
      <c r="B3381" s="3" t="s">
        <v>3248</v>
      </c>
      <c r="C3381" s="4" t="s">
        <v>5342</v>
      </c>
    </row>
    <row r="3382" spans="1:3" ht="20" customHeight="1" x14ac:dyDescent="0.2">
      <c r="A3382">
        <f t="shared" si="52"/>
        <v>3381</v>
      </c>
      <c r="B3382" s="3" t="s">
        <v>3249</v>
      </c>
      <c r="C3382" s="4" t="s">
        <v>5343</v>
      </c>
    </row>
    <row r="3383" spans="1:3" ht="20" customHeight="1" x14ac:dyDescent="0.2">
      <c r="A3383">
        <f t="shared" si="52"/>
        <v>3382</v>
      </c>
      <c r="B3383" s="3" t="s">
        <v>3250</v>
      </c>
      <c r="C3383" s="4" t="s">
        <v>5344</v>
      </c>
    </row>
    <row r="3384" spans="1:3" ht="20" customHeight="1" x14ac:dyDescent="0.2">
      <c r="A3384">
        <f t="shared" si="52"/>
        <v>3383</v>
      </c>
      <c r="B3384" s="3" t="s">
        <v>3632</v>
      </c>
      <c r="C3384" s="4" t="s">
        <v>3633</v>
      </c>
    </row>
    <row r="3385" spans="1:3" ht="20" customHeight="1" x14ac:dyDescent="0.2">
      <c r="A3385">
        <f t="shared" si="52"/>
        <v>3384</v>
      </c>
      <c r="B3385" s="3" t="s">
        <v>3251</v>
      </c>
      <c r="C3385" s="4" t="s">
        <v>5345</v>
      </c>
    </row>
    <row r="3386" spans="1:3" ht="20" customHeight="1" x14ac:dyDescent="0.2">
      <c r="A3386">
        <f t="shared" si="52"/>
        <v>3385</v>
      </c>
      <c r="B3386" s="3" t="s">
        <v>3252</v>
      </c>
      <c r="C3386" s="4" t="s">
        <v>5346</v>
      </c>
    </row>
    <row r="3387" spans="1:3" ht="20" customHeight="1" x14ac:dyDescent="0.2">
      <c r="A3387">
        <f t="shared" si="52"/>
        <v>3386</v>
      </c>
      <c r="B3387" s="3" t="s">
        <v>3253</v>
      </c>
      <c r="C3387" s="4" t="s">
        <v>5347</v>
      </c>
    </row>
    <row r="3388" spans="1:3" ht="20" customHeight="1" x14ac:dyDescent="0.2">
      <c r="A3388">
        <f t="shared" si="52"/>
        <v>3387</v>
      </c>
      <c r="B3388" s="3" t="s">
        <v>3254</v>
      </c>
      <c r="C3388" s="4" t="s">
        <v>5348</v>
      </c>
    </row>
    <row r="3389" spans="1:3" ht="20" customHeight="1" x14ac:dyDescent="0.2">
      <c r="A3389">
        <f t="shared" si="52"/>
        <v>3388</v>
      </c>
      <c r="B3389" s="3" t="s">
        <v>3255</v>
      </c>
      <c r="C3389" s="4" t="s">
        <v>5349</v>
      </c>
    </row>
    <row r="3390" spans="1:3" ht="20" customHeight="1" x14ac:dyDescent="0.2">
      <c r="A3390">
        <f t="shared" si="52"/>
        <v>3389</v>
      </c>
      <c r="B3390" s="3" t="s">
        <v>3256</v>
      </c>
      <c r="C3390" s="4" t="s">
        <v>5350</v>
      </c>
    </row>
    <row r="3391" spans="1:3" ht="20" customHeight="1" x14ac:dyDescent="0.2">
      <c r="A3391">
        <f t="shared" si="52"/>
        <v>3390</v>
      </c>
      <c r="B3391" s="3" t="s">
        <v>3257</v>
      </c>
      <c r="C3391" s="4" t="s">
        <v>5351</v>
      </c>
    </row>
    <row r="3392" spans="1:3" ht="20" customHeight="1" x14ac:dyDescent="0.2">
      <c r="A3392">
        <f t="shared" si="52"/>
        <v>3391</v>
      </c>
      <c r="B3392" s="3" t="s">
        <v>3258</v>
      </c>
      <c r="C3392" s="4" t="s">
        <v>5352</v>
      </c>
    </row>
    <row r="3393" spans="1:3" ht="20" customHeight="1" x14ac:dyDescent="0.2">
      <c r="A3393">
        <f t="shared" si="52"/>
        <v>3392</v>
      </c>
      <c r="B3393" s="3" t="s">
        <v>3259</v>
      </c>
      <c r="C3393" s="4" t="s">
        <v>5353</v>
      </c>
    </row>
    <row r="3394" spans="1:3" ht="20" customHeight="1" x14ac:dyDescent="0.2">
      <c r="A3394">
        <f t="shared" si="52"/>
        <v>3393</v>
      </c>
      <c r="B3394" s="3" t="s">
        <v>3260</v>
      </c>
      <c r="C3394" s="4" t="s">
        <v>5354</v>
      </c>
    </row>
    <row r="3395" spans="1:3" ht="20" customHeight="1" x14ac:dyDescent="0.2">
      <c r="A3395">
        <f t="shared" si="52"/>
        <v>3394</v>
      </c>
      <c r="B3395" s="3" t="s">
        <v>3261</v>
      </c>
      <c r="C3395" s="4" t="s">
        <v>5355</v>
      </c>
    </row>
    <row r="3396" spans="1:3" ht="20" customHeight="1" x14ac:dyDescent="0.2">
      <c r="A3396">
        <f t="shared" ref="A3396:A3459" si="53">A3395+1</f>
        <v>3395</v>
      </c>
      <c r="B3396" s="3" t="s">
        <v>3262</v>
      </c>
      <c r="C3396" s="4" t="s">
        <v>5356</v>
      </c>
    </row>
    <row r="3397" spans="1:3" ht="20" customHeight="1" x14ac:dyDescent="0.2">
      <c r="A3397">
        <f t="shared" si="53"/>
        <v>3396</v>
      </c>
      <c r="B3397" s="3" t="s">
        <v>3263</v>
      </c>
      <c r="C3397" s="4" t="s">
        <v>5357</v>
      </c>
    </row>
    <row r="3398" spans="1:3" ht="20" customHeight="1" x14ac:dyDescent="0.2">
      <c r="A3398">
        <f t="shared" si="53"/>
        <v>3397</v>
      </c>
      <c r="B3398" s="3" t="s">
        <v>3264</v>
      </c>
      <c r="C3398" s="4" t="s">
        <v>5358</v>
      </c>
    </row>
    <row r="3399" spans="1:3" ht="20" customHeight="1" x14ac:dyDescent="0.2">
      <c r="A3399">
        <f t="shared" si="53"/>
        <v>3398</v>
      </c>
      <c r="B3399" s="3" t="s">
        <v>3265</v>
      </c>
      <c r="C3399" s="4" t="s">
        <v>5359</v>
      </c>
    </row>
    <row r="3400" spans="1:3" ht="20" customHeight="1" x14ac:dyDescent="0.2">
      <c r="A3400">
        <f t="shared" si="53"/>
        <v>3399</v>
      </c>
      <c r="B3400" s="3" t="s">
        <v>3266</v>
      </c>
      <c r="C3400" s="4" t="s">
        <v>5360</v>
      </c>
    </row>
    <row r="3401" spans="1:3" ht="20" customHeight="1" x14ac:dyDescent="0.2">
      <c r="A3401">
        <f t="shared" si="53"/>
        <v>3400</v>
      </c>
      <c r="B3401" s="3" t="s">
        <v>3267</v>
      </c>
      <c r="C3401" s="4" t="s">
        <v>5361</v>
      </c>
    </row>
    <row r="3402" spans="1:3" ht="20" customHeight="1" x14ac:dyDescent="0.2">
      <c r="A3402">
        <f t="shared" si="53"/>
        <v>3401</v>
      </c>
      <c r="B3402" s="3" t="s">
        <v>3268</v>
      </c>
      <c r="C3402" s="4" t="s">
        <v>5362</v>
      </c>
    </row>
    <row r="3403" spans="1:3" ht="20" customHeight="1" x14ac:dyDescent="0.2">
      <c r="A3403">
        <f t="shared" si="53"/>
        <v>3402</v>
      </c>
      <c r="B3403" s="3" t="s">
        <v>3269</v>
      </c>
      <c r="C3403" s="4" t="s">
        <v>5363</v>
      </c>
    </row>
    <row r="3404" spans="1:3" ht="20" customHeight="1" x14ac:dyDescent="0.2">
      <c r="A3404">
        <f t="shared" si="53"/>
        <v>3403</v>
      </c>
      <c r="B3404" s="3" t="s">
        <v>3270</v>
      </c>
      <c r="C3404" s="4" t="s">
        <v>5364</v>
      </c>
    </row>
    <row r="3405" spans="1:3" ht="20" customHeight="1" x14ac:dyDescent="0.2">
      <c r="A3405">
        <f t="shared" si="53"/>
        <v>3404</v>
      </c>
      <c r="B3405" s="3" t="s">
        <v>3271</v>
      </c>
      <c r="C3405" s="4" t="s">
        <v>5365</v>
      </c>
    </row>
    <row r="3406" spans="1:3" ht="20" customHeight="1" x14ac:dyDescent="0.2">
      <c r="A3406">
        <f t="shared" si="53"/>
        <v>3405</v>
      </c>
      <c r="B3406" s="3" t="s">
        <v>3272</v>
      </c>
      <c r="C3406" s="4" t="s">
        <v>5366</v>
      </c>
    </row>
    <row r="3407" spans="1:3" ht="20" customHeight="1" x14ac:dyDescent="0.2">
      <c r="A3407">
        <f t="shared" si="53"/>
        <v>3406</v>
      </c>
      <c r="B3407" s="3" t="s">
        <v>3273</v>
      </c>
      <c r="C3407" s="4" t="s">
        <v>5367</v>
      </c>
    </row>
    <row r="3408" spans="1:3" ht="20" customHeight="1" x14ac:dyDescent="0.2">
      <c r="A3408">
        <f t="shared" si="53"/>
        <v>3407</v>
      </c>
      <c r="B3408" s="3" t="s">
        <v>3274</v>
      </c>
      <c r="C3408" s="4" t="s">
        <v>5368</v>
      </c>
    </row>
    <row r="3409" spans="1:3" ht="20" customHeight="1" x14ac:dyDescent="0.2">
      <c r="A3409">
        <f t="shared" si="53"/>
        <v>3408</v>
      </c>
      <c r="B3409" s="3" t="s">
        <v>3275</v>
      </c>
      <c r="C3409" s="4" t="s">
        <v>5369</v>
      </c>
    </row>
    <row r="3410" spans="1:3" ht="20" customHeight="1" x14ac:dyDescent="0.2">
      <c r="A3410">
        <f t="shared" si="53"/>
        <v>3409</v>
      </c>
      <c r="B3410" s="3" t="s">
        <v>3276</v>
      </c>
      <c r="C3410" s="4" t="s">
        <v>5370</v>
      </c>
    </row>
    <row r="3411" spans="1:3" ht="20" customHeight="1" x14ac:dyDescent="0.2">
      <c r="A3411">
        <f t="shared" si="53"/>
        <v>3410</v>
      </c>
      <c r="B3411" s="3" t="s">
        <v>3277</v>
      </c>
      <c r="C3411" s="4" t="s">
        <v>5371</v>
      </c>
    </row>
    <row r="3412" spans="1:3" ht="20" customHeight="1" x14ac:dyDescent="0.2">
      <c r="A3412">
        <f t="shared" si="53"/>
        <v>3411</v>
      </c>
      <c r="B3412" s="3" t="s">
        <v>3278</v>
      </c>
      <c r="C3412" s="4" t="s">
        <v>5372</v>
      </c>
    </row>
    <row r="3413" spans="1:3" ht="20" customHeight="1" x14ac:dyDescent="0.2">
      <c r="A3413">
        <f t="shared" si="53"/>
        <v>3412</v>
      </c>
      <c r="B3413" s="3" t="s">
        <v>3279</v>
      </c>
      <c r="C3413" s="4" t="s">
        <v>5373</v>
      </c>
    </row>
    <row r="3414" spans="1:3" ht="20" customHeight="1" x14ac:dyDescent="0.2">
      <c r="A3414">
        <f t="shared" si="53"/>
        <v>3413</v>
      </c>
      <c r="B3414" s="3" t="s">
        <v>3280</v>
      </c>
      <c r="C3414" s="4" t="s">
        <v>5374</v>
      </c>
    </row>
    <row r="3415" spans="1:3" ht="20" customHeight="1" x14ac:dyDescent="0.2">
      <c r="A3415">
        <f t="shared" si="53"/>
        <v>3414</v>
      </c>
      <c r="B3415" s="3" t="s">
        <v>3281</v>
      </c>
      <c r="C3415" s="4" t="s">
        <v>5375</v>
      </c>
    </row>
    <row r="3416" spans="1:3" ht="20" customHeight="1" x14ac:dyDescent="0.2">
      <c r="A3416">
        <f t="shared" si="53"/>
        <v>3415</v>
      </c>
      <c r="B3416" s="3" t="s">
        <v>3282</v>
      </c>
      <c r="C3416" s="4" t="s">
        <v>5376</v>
      </c>
    </row>
    <row r="3417" spans="1:3" ht="20" customHeight="1" x14ac:dyDescent="0.2">
      <c r="A3417">
        <f t="shared" si="53"/>
        <v>3416</v>
      </c>
      <c r="B3417" s="3" t="s">
        <v>3283</v>
      </c>
      <c r="C3417" s="4" t="s">
        <v>5377</v>
      </c>
    </row>
    <row r="3418" spans="1:3" ht="20" customHeight="1" x14ac:dyDescent="0.2">
      <c r="A3418">
        <f t="shared" si="53"/>
        <v>3417</v>
      </c>
      <c r="B3418" s="3" t="s">
        <v>3284</v>
      </c>
      <c r="C3418" s="4" t="s">
        <v>5378</v>
      </c>
    </row>
    <row r="3419" spans="1:3" ht="20" customHeight="1" x14ac:dyDescent="0.2">
      <c r="A3419">
        <f t="shared" si="53"/>
        <v>3418</v>
      </c>
      <c r="B3419" s="3" t="s">
        <v>3284</v>
      </c>
      <c r="C3419" s="4" t="s">
        <v>7408</v>
      </c>
    </row>
    <row r="3420" spans="1:3" ht="20" customHeight="1" x14ac:dyDescent="0.2">
      <c r="A3420">
        <f t="shared" si="53"/>
        <v>3419</v>
      </c>
      <c r="B3420" s="3" t="s">
        <v>3285</v>
      </c>
      <c r="C3420" s="4" t="s">
        <v>5379</v>
      </c>
    </row>
    <row r="3421" spans="1:3" ht="20" customHeight="1" x14ac:dyDescent="0.2">
      <c r="A3421">
        <f t="shared" si="53"/>
        <v>3420</v>
      </c>
      <c r="B3421" s="3" t="s">
        <v>3286</v>
      </c>
      <c r="C3421" s="4" t="s">
        <v>5380</v>
      </c>
    </row>
    <row r="3422" spans="1:3" ht="20" customHeight="1" x14ac:dyDescent="0.2">
      <c r="A3422">
        <f t="shared" si="53"/>
        <v>3421</v>
      </c>
      <c r="B3422" s="3" t="s">
        <v>3287</v>
      </c>
      <c r="C3422" s="4" t="s">
        <v>5381</v>
      </c>
    </row>
    <row r="3423" spans="1:3" ht="20" customHeight="1" x14ac:dyDescent="0.2">
      <c r="A3423">
        <f t="shared" si="53"/>
        <v>3422</v>
      </c>
      <c r="B3423" s="3" t="s">
        <v>3288</v>
      </c>
      <c r="C3423" s="4" t="s">
        <v>5382</v>
      </c>
    </row>
    <row r="3424" spans="1:3" ht="20" customHeight="1" x14ac:dyDescent="0.2">
      <c r="A3424">
        <f t="shared" si="53"/>
        <v>3423</v>
      </c>
      <c r="B3424" s="3" t="s">
        <v>3289</v>
      </c>
      <c r="C3424" s="4" t="s">
        <v>5383</v>
      </c>
    </row>
    <row r="3425" spans="1:3" ht="20" customHeight="1" x14ac:dyDescent="0.2">
      <c r="A3425">
        <f t="shared" si="53"/>
        <v>3424</v>
      </c>
      <c r="B3425" s="3" t="s">
        <v>3290</v>
      </c>
      <c r="C3425" s="4" t="s">
        <v>5384</v>
      </c>
    </row>
    <row r="3426" spans="1:3" ht="20" customHeight="1" x14ac:dyDescent="0.2">
      <c r="A3426">
        <f t="shared" si="53"/>
        <v>3425</v>
      </c>
      <c r="B3426" s="3" t="s">
        <v>3291</v>
      </c>
      <c r="C3426" s="4" t="s">
        <v>5385</v>
      </c>
    </row>
    <row r="3427" spans="1:3" ht="20" customHeight="1" x14ac:dyDescent="0.2">
      <c r="A3427">
        <f t="shared" si="53"/>
        <v>3426</v>
      </c>
      <c r="B3427" s="3" t="s">
        <v>3292</v>
      </c>
      <c r="C3427" s="4" t="s">
        <v>5386</v>
      </c>
    </row>
    <row r="3428" spans="1:3" ht="20" customHeight="1" x14ac:dyDescent="0.2">
      <c r="A3428">
        <f t="shared" si="53"/>
        <v>3427</v>
      </c>
      <c r="B3428" s="3" t="s">
        <v>3293</v>
      </c>
      <c r="C3428" s="4" t="s">
        <v>5387</v>
      </c>
    </row>
    <row r="3429" spans="1:3" ht="20" customHeight="1" x14ac:dyDescent="0.2">
      <c r="A3429">
        <f t="shared" si="53"/>
        <v>3428</v>
      </c>
      <c r="B3429" s="3" t="s">
        <v>3294</v>
      </c>
      <c r="C3429" s="4" t="s">
        <v>5388</v>
      </c>
    </row>
    <row r="3430" spans="1:3" ht="20" customHeight="1" x14ac:dyDescent="0.2">
      <c r="A3430">
        <f t="shared" si="53"/>
        <v>3429</v>
      </c>
      <c r="B3430" s="3" t="s">
        <v>3295</v>
      </c>
      <c r="C3430" s="4" t="s">
        <v>5389</v>
      </c>
    </row>
    <row r="3431" spans="1:3" ht="20" customHeight="1" x14ac:dyDescent="0.2">
      <c r="A3431">
        <f t="shared" si="53"/>
        <v>3430</v>
      </c>
      <c r="B3431" s="3" t="s">
        <v>3296</v>
      </c>
      <c r="C3431" s="4" t="s">
        <v>5390</v>
      </c>
    </row>
    <row r="3432" spans="1:3" ht="20" customHeight="1" x14ac:dyDescent="0.2">
      <c r="A3432">
        <f t="shared" si="53"/>
        <v>3431</v>
      </c>
      <c r="B3432" s="3" t="s">
        <v>3297</v>
      </c>
      <c r="C3432" s="4" t="s">
        <v>5391</v>
      </c>
    </row>
    <row r="3433" spans="1:3" ht="20" customHeight="1" x14ac:dyDescent="0.2">
      <c r="A3433">
        <f t="shared" si="53"/>
        <v>3432</v>
      </c>
      <c r="B3433" s="3" t="s">
        <v>3298</v>
      </c>
      <c r="C3433" s="4" t="s">
        <v>5392</v>
      </c>
    </row>
    <row r="3434" spans="1:3" ht="20" customHeight="1" x14ac:dyDescent="0.2">
      <c r="A3434">
        <f t="shared" si="53"/>
        <v>3433</v>
      </c>
      <c r="B3434" s="3" t="s">
        <v>3299</v>
      </c>
      <c r="C3434" s="4" t="s">
        <v>5393</v>
      </c>
    </row>
    <row r="3435" spans="1:3" ht="20" customHeight="1" x14ac:dyDescent="0.2">
      <c r="A3435">
        <f t="shared" si="53"/>
        <v>3434</v>
      </c>
      <c r="B3435" s="3" t="s">
        <v>3300</v>
      </c>
      <c r="C3435" s="4" t="s">
        <v>5394</v>
      </c>
    </row>
    <row r="3436" spans="1:3" ht="20" customHeight="1" x14ac:dyDescent="0.2">
      <c r="A3436">
        <f t="shared" si="53"/>
        <v>3435</v>
      </c>
      <c r="B3436" s="3" t="s">
        <v>3301</v>
      </c>
      <c r="C3436" s="4" t="s">
        <v>5395</v>
      </c>
    </row>
    <row r="3437" spans="1:3" ht="20" customHeight="1" x14ac:dyDescent="0.2">
      <c r="A3437">
        <f t="shared" si="53"/>
        <v>3436</v>
      </c>
      <c r="B3437" s="3" t="s">
        <v>3302</v>
      </c>
      <c r="C3437" s="4" t="s">
        <v>5396</v>
      </c>
    </row>
    <row r="3438" spans="1:3" ht="20" customHeight="1" x14ac:dyDescent="0.2">
      <c r="A3438">
        <f t="shared" si="53"/>
        <v>3437</v>
      </c>
      <c r="B3438" s="3" t="s">
        <v>3303</v>
      </c>
      <c r="C3438" s="4" t="s">
        <v>5397</v>
      </c>
    </row>
    <row r="3439" spans="1:3" ht="20" customHeight="1" x14ac:dyDescent="0.2">
      <c r="A3439">
        <f t="shared" si="53"/>
        <v>3438</v>
      </c>
      <c r="B3439" s="3" t="s">
        <v>3304</v>
      </c>
      <c r="C3439" s="4" t="s">
        <v>5398</v>
      </c>
    </row>
    <row r="3440" spans="1:3" ht="20" customHeight="1" x14ac:dyDescent="0.2">
      <c r="A3440">
        <f t="shared" si="53"/>
        <v>3439</v>
      </c>
      <c r="B3440" s="3" t="s">
        <v>3305</v>
      </c>
      <c r="C3440" s="4" t="s">
        <v>5399</v>
      </c>
    </row>
    <row r="3441" spans="1:3" ht="20" customHeight="1" x14ac:dyDescent="0.2">
      <c r="A3441">
        <f t="shared" si="53"/>
        <v>3440</v>
      </c>
      <c r="B3441" s="3" t="s">
        <v>3306</v>
      </c>
      <c r="C3441" s="4" t="s">
        <v>5400</v>
      </c>
    </row>
    <row r="3442" spans="1:3" ht="20" customHeight="1" x14ac:dyDescent="0.2">
      <c r="A3442">
        <f t="shared" si="53"/>
        <v>3441</v>
      </c>
      <c r="B3442" s="3" t="s">
        <v>3307</v>
      </c>
      <c r="C3442" s="4" t="s">
        <v>5401</v>
      </c>
    </row>
    <row r="3443" spans="1:3" ht="20" customHeight="1" x14ac:dyDescent="0.2">
      <c r="A3443">
        <f t="shared" si="53"/>
        <v>3442</v>
      </c>
      <c r="B3443" s="3" t="s">
        <v>3308</v>
      </c>
      <c r="C3443" s="4" t="s">
        <v>5402</v>
      </c>
    </row>
    <row r="3444" spans="1:3" ht="20" customHeight="1" x14ac:dyDescent="0.2">
      <c r="A3444">
        <f t="shared" si="53"/>
        <v>3443</v>
      </c>
      <c r="B3444" s="3" t="s">
        <v>3309</v>
      </c>
      <c r="C3444" s="4" t="s">
        <v>5403</v>
      </c>
    </row>
    <row r="3445" spans="1:3" ht="20" customHeight="1" x14ac:dyDescent="0.2">
      <c r="A3445">
        <f t="shared" si="53"/>
        <v>3444</v>
      </c>
      <c r="B3445" s="3" t="s">
        <v>3310</v>
      </c>
      <c r="C3445" s="4" t="s">
        <v>5404</v>
      </c>
    </row>
    <row r="3446" spans="1:3" ht="20" customHeight="1" x14ac:dyDescent="0.2">
      <c r="A3446">
        <f t="shared" si="53"/>
        <v>3445</v>
      </c>
      <c r="B3446" s="3" t="s">
        <v>3311</v>
      </c>
      <c r="C3446" s="4" t="s">
        <v>5405</v>
      </c>
    </row>
    <row r="3447" spans="1:3" ht="20" customHeight="1" x14ac:dyDescent="0.2">
      <c r="A3447">
        <f t="shared" si="53"/>
        <v>3446</v>
      </c>
      <c r="B3447" s="3" t="s">
        <v>3312</v>
      </c>
      <c r="C3447" s="4" t="s">
        <v>5406</v>
      </c>
    </row>
    <row r="3448" spans="1:3" ht="20" customHeight="1" x14ac:dyDescent="0.2">
      <c r="A3448">
        <f t="shared" si="53"/>
        <v>3447</v>
      </c>
      <c r="B3448" s="3" t="s">
        <v>3313</v>
      </c>
      <c r="C3448" s="4" t="s">
        <v>5407</v>
      </c>
    </row>
    <row r="3449" spans="1:3" ht="20" customHeight="1" x14ac:dyDescent="0.2">
      <c r="A3449">
        <f t="shared" si="53"/>
        <v>3448</v>
      </c>
      <c r="B3449" s="3" t="s">
        <v>3314</v>
      </c>
      <c r="C3449" s="4" t="s">
        <v>5408</v>
      </c>
    </row>
    <row r="3450" spans="1:3" ht="20" customHeight="1" x14ac:dyDescent="0.2">
      <c r="A3450">
        <f t="shared" si="53"/>
        <v>3449</v>
      </c>
      <c r="B3450" s="3" t="s">
        <v>3315</v>
      </c>
      <c r="C3450" s="4" t="s">
        <v>5409</v>
      </c>
    </row>
    <row r="3451" spans="1:3" ht="20" customHeight="1" x14ac:dyDescent="0.2">
      <c r="A3451">
        <f t="shared" si="53"/>
        <v>3450</v>
      </c>
      <c r="B3451" s="3" t="s">
        <v>3316</v>
      </c>
      <c r="C3451" s="4" t="s">
        <v>5410</v>
      </c>
    </row>
    <row r="3452" spans="1:3" ht="20" customHeight="1" x14ac:dyDescent="0.2">
      <c r="A3452">
        <f t="shared" si="53"/>
        <v>3451</v>
      </c>
      <c r="B3452" s="3" t="s">
        <v>3317</v>
      </c>
      <c r="C3452" s="4" t="s">
        <v>5411</v>
      </c>
    </row>
    <row r="3453" spans="1:3" ht="20" customHeight="1" x14ac:dyDescent="0.2">
      <c r="A3453">
        <f t="shared" si="53"/>
        <v>3452</v>
      </c>
      <c r="B3453" s="3" t="s">
        <v>3318</v>
      </c>
      <c r="C3453" s="4" t="s">
        <v>5412</v>
      </c>
    </row>
    <row r="3454" spans="1:3" ht="20" customHeight="1" x14ac:dyDescent="0.2">
      <c r="A3454">
        <f t="shared" si="53"/>
        <v>3453</v>
      </c>
      <c r="B3454" s="3" t="s">
        <v>3319</v>
      </c>
      <c r="C3454" s="4" t="s">
        <v>5413</v>
      </c>
    </row>
    <row r="3455" spans="1:3" ht="20" customHeight="1" x14ac:dyDescent="0.2">
      <c r="A3455">
        <f t="shared" si="53"/>
        <v>3454</v>
      </c>
      <c r="B3455" s="3" t="s">
        <v>3320</v>
      </c>
      <c r="C3455" s="4" t="s">
        <v>5414</v>
      </c>
    </row>
    <row r="3456" spans="1:3" ht="20" customHeight="1" x14ac:dyDescent="0.2">
      <c r="A3456">
        <f t="shared" si="53"/>
        <v>3455</v>
      </c>
      <c r="B3456" s="3" t="s">
        <v>3321</v>
      </c>
      <c r="C3456" s="4" t="s">
        <v>5415</v>
      </c>
    </row>
    <row r="3457" spans="1:3" ht="20" customHeight="1" x14ac:dyDescent="0.2">
      <c r="A3457">
        <f t="shared" si="53"/>
        <v>3456</v>
      </c>
      <c r="B3457" s="3" t="s">
        <v>3322</v>
      </c>
      <c r="C3457" s="4" t="s">
        <v>5416</v>
      </c>
    </row>
    <row r="3458" spans="1:3" ht="20" customHeight="1" x14ac:dyDescent="0.2">
      <c r="A3458">
        <f t="shared" si="53"/>
        <v>3457</v>
      </c>
      <c r="B3458" s="3" t="s">
        <v>811</v>
      </c>
      <c r="C3458" s="4" t="s">
        <v>5417</v>
      </c>
    </row>
    <row r="3459" spans="1:3" ht="20" customHeight="1" x14ac:dyDescent="0.2">
      <c r="A3459">
        <f t="shared" si="53"/>
        <v>3458</v>
      </c>
      <c r="B3459" s="3" t="s">
        <v>3323</v>
      </c>
      <c r="C3459" s="4" t="s">
        <v>5418</v>
      </c>
    </row>
    <row r="3460" spans="1:3" ht="20" customHeight="1" x14ac:dyDescent="0.2">
      <c r="A3460">
        <f t="shared" ref="A3460:A3523" si="54">A3459+1</f>
        <v>3459</v>
      </c>
      <c r="B3460" s="3" t="s">
        <v>3324</v>
      </c>
      <c r="C3460" s="4" t="s">
        <v>5419</v>
      </c>
    </row>
    <row r="3461" spans="1:3" ht="20" customHeight="1" x14ac:dyDescent="0.2">
      <c r="A3461">
        <f t="shared" si="54"/>
        <v>3460</v>
      </c>
      <c r="B3461" s="3" t="s">
        <v>3325</v>
      </c>
      <c r="C3461" s="4" t="s">
        <v>5420</v>
      </c>
    </row>
    <row r="3462" spans="1:3" ht="20" customHeight="1" x14ac:dyDescent="0.2">
      <c r="A3462">
        <f t="shared" si="54"/>
        <v>3461</v>
      </c>
      <c r="B3462" s="3" t="s">
        <v>3326</v>
      </c>
      <c r="C3462" s="4" t="s">
        <v>5421</v>
      </c>
    </row>
    <row r="3463" spans="1:3" ht="20" customHeight="1" x14ac:dyDescent="0.2">
      <c r="A3463">
        <f t="shared" si="54"/>
        <v>3462</v>
      </c>
      <c r="B3463" s="3" t="s">
        <v>3327</v>
      </c>
      <c r="C3463" s="4" t="s">
        <v>5422</v>
      </c>
    </row>
    <row r="3464" spans="1:3" ht="20" customHeight="1" x14ac:dyDescent="0.2">
      <c r="A3464">
        <f t="shared" si="54"/>
        <v>3463</v>
      </c>
      <c r="B3464" s="3" t="s">
        <v>3328</v>
      </c>
      <c r="C3464" s="4" t="s">
        <v>5423</v>
      </c>
    </row>
    <row r="3465" spans="1:3" ht="20" customHeight="1" x14ac:dyDescent="0.2">
      <c r="A3465">
        <f t="shared" si="54"/>
        <v>3464</v>
      </c>
      <c r="B3465" s="3" t="s">
        <v>3329</v>
      </c>
      <c r="C3465" s="4" t="s">
        <v>5424</v>
      </c>
    </row>
    <row r="3466" spans="1:3" ht="20" customHeight="1" x14ac:dyDescent="0.2">
      <c r="A3466">
        <f t="shared" si="54"/>
        <v>3465</v>
      </c>
      <c r="B3466" s="3" t="s">
        <v>822</v>
      </c>
      <c r="C3466" s="4" t="s">
        <v>5425</v>
      </c>
    </row>
    <row r="3467" spans="1:3" ht="20" customHeight="1" x14ac:dyDescent="0.2">
      <c r="A3467">
        <f t="shared" si="54"/>
        <v>3466</v>
      </c>
      <c r="B3467" s="3" t="s">
        <v>822</v>
      </c>
      <c r="C3467" s="4" t="s">
        <v>5426</v>
      </c>
    </row>
    <row r="3468" spans="1:3" ht="20" customHeight="1" x14ac:dyDescent="0.2">
      <c r="A3468">
        <f t="shared" si="54"/>
        <v>3467</v>
      </c>
      <c r="B3468" s="3" t="s">
        <v>3330</v>
      </c>
      <c r="C3468" s="4" t="s">
        <v>5427</v>
      </c>
    </row>
    <row r="3469" spans="1:3" ht="20" customHeight="1" x14ac:dyDescent="0.2">
      <c r="A3469">
        <f t="shared" si="54"/>
        <v>3468</v>
      </c>
      <c r="B3469" s="3" t="s">
        <v>3331</v>
      </c>
      <c r="C3469" s="4" t="s">
        <v>5428</v>
      </c>
    </row>
    <row r="3470" spans="1:3" ht="20" customHeight="1" x14ac:dyDescent="0.2">
      <c r="A3470">
        <f t="shared" si="54"/>
        <v>3469</v>
      </c>
      <c r="B3470" s="3" t="s">
        <v>3332</v>
      </c>
      <c r="C3470" s="4" t="s">
        <v>5429</v>
      </c>
    </row>
    <row r="3471" spans="1:3" ht="20" customHeight="1" x14ac:dyDescent="0.2">
      <c r="A3471">
        <f t="shared" si="54"/>
        <v>3470</v>
      </c>
      <c r="B3471" s="3" t="s">
        <v>3333</v>
      </c>
      <c r="C3471" s="4" t="s">
        <v>5430</v>
      </c>
    </row>
    <row r="3472" spans="1:3" ht="20" customHeight="1" x14ac:dyDescent="0.2">
      <c r="A3472">
        <f t="shared" si="54"/>
        <v>3471</v>
      </c>
      <c r="B3472" s="3" t="s">
        <v>3334</v>
      </c>
      <c r="C3472" s="4" t="s">
        <v>5431</v>
      </c>
    </row>
    <row r="3473" spans="1:3" ht="20" customHeight="1" x14ac:dyDescent="0.2">
      <c r="A3473">
        <f t="shared" si="54"/>
        <v>3472</v>
      </c>
      <c r="B3473" s="3" t="s">
        <v>3335</v>
      </c>
      <c r="C3473" s="4" t="s">
        <v>5432</v>
      </c>
    </row>
    <row r="3474" spans="1:3" ht="20" customHeight="1" x14ac:dyDescent="0.2">
      <c r="A3474">
        <f t="shared" si="54"/>
        <v>3473</v>
      </c>
      <c r="B3474" s="3" t="s">
        <v>3336</v>
      </c>
      <c r="C3474" s="4" t="s">
        <v>5433</v>
      </c>
    </row>
    <row r="3475" spans="1:3" ht="20" customHeight="1" x14ac:dyDescent="0.2">
      <c r="A3475">
        <f t="shared" si="54"/>
        <v>3474</v>
      </c>
      <c r="B3475" s="3" t="s">
        <v>3337</v>
      </c>
      <c r="C3475" s="4" t="s">
        <v>5434</v>
      </c>
    </row>
    <row r="3476" spans="1:3" ht="20" customHeight="1" x14ac:dyDescent="0.2">
      <c r="A3476">
        <f t="shared" si="54"/>
        <v>3475</v>
      </c>
      <c r="B3476" s="3" t="s">
        <v>3338</v>
      </c>
      <c r="C3476" s="4" t="s">
        <v>5435</v>
      </c>
    </row>
    <row r="3477" spans="1:3" ht="20" customHeight="1" x14ac:dyDescent="0.2">
      <c r="A3477">
        <f t="shared" si="54"/>
        <v>3476</v>
      </c>
      <c r="B3477" s="3" t="s">
        <v>3339</v>
      </c>
      <c r="C3477" s="4" t="s">
        <v>5436</v>
      </c>
    </row>
    <row r="3478" spans="1:3" ht="20" customHeight="1" x14ac:dyDescent="0.2">
      <c r="A3478">
        <f t="shared" si="54"/>
        <v>3477</v>
      </c>
      <c r="B3478" s="3" t="s">
        <v>3340</v>
      </c>
      <c r="C3478" s="4" t="s">
        <v>5437</v>
      </c>
    </row>
    <row r="3479" spans="1:3" ht="20" customHeight="1" x14ac:dyDescent="0.2">
      <c r="A3479">
        <f t="shared" si="54"/>
        <v>3478</v>
      </c>
      <c r="B3479" s="3" t="s">
        <v>3341</v>
      </c>
      <c r="C3479" s="4" t="s">
        <v>5438</v>
      </c>
    </row>
    <row r="3480" spans="1:3" ht="20" customHeight="1" x14ac:dyDescent="0.2">
      <c r="A3480">
        <f t="shared" si="54"/>
        <v>3479</v>
      </c>
      <c r="B3480" s="3" t="s">
        <v>3342</v>
      </c>
      <c r="C3480" s="4" t="s">
        <v>5439</v>
      </c>
    </row>
    <row r="3481" spans="1:3" ht="20" customHeight="1" x14ac:dyDescent="0.2">
      <c r="A3481">
        <f t="shared" si="54"/>
        <v>3480</v>
      </c>
      <c r="B3481" s="3" t="s">
        <v>3343</v>
      </c>
      <c r="C3481" s="4" t="s">
        <v>5440</v>
      </c>
    </row>
    <row r="3482" spans="1:3" ht="20" customHeight="1" x14ac:dyDescent="0.2">
      <c r="A3482">
        <f t="shared" si="54"/>
        <v>3481</v>
      </c>
      <c r="B3482" s="3" t="s">
        <v>845</v>
      </c>
      <c r="C3482" s="4" t="s">
        <v>5441</v>
      </c>
    </row>
    <row r="3483" spans="1:3" ht="20" customHeight="1" x14ac:dyDescent="0.2">
      <c r="A3483">
        <f t="shared" si="54"/>
        <v>3482</v>
      </c>
      <c r="B3483" s="3" t="s">
        <v>3344</v>
      </c>
      <c r="C3483" s="4" t="s">
        <v>5442</v>
      </c>
    </row>
    <row r="3484" spans="1:3" ht="20" customHeight="1" x14ac:dyDescent="0.2">
      <c r="A3484">
        <f t="shared" si="54"/>
        <v>3483</v>
      </c>
      <c r="B3484" s="3" t="s">
        <v>3345</v>
      </c>
      <c r="C3484" s="4" t="s">
        <v>5443</v>
      </c>
    </row>
    <row r="3485" spans="1:3" ht="20" customHeight="1" x14ac:dyDescent="0.2">
      <c r="A3485">
        <f t="shared" si="54"/>
        <v>3484</v>
      </c>
      <c r="B3485" s="3" t="s">
        <v>3346</v>
      </c>
      <c r="C3485" s="4" t="s">
        <v>5444</v>
      </c>
    </row>
    <row r="3486" spans="1:3" ht="20" customHeight="1" x14ac:dyDescent="0.2">
      <c r="A3486">
        <f t="shared" si="54"/>
        <v>3485</v>
      </c>
      <c r="B3486" s="3" t="s">
        <v>3347</v>
      </c>
      <c r="C3486" s="4" t="s">
        <v>5445</v>
      </c>
    </row>
    <row r="3487" spans="1:3" ht="20" customHeight="1" x14ac:dyDescent="0.2">
      <c r="A3487">
        <f t="shared" si="54"/>
        <v>3486</v>
      </c>
      <c r="B3487" s="3" t="s">
        <v>3348</v>
      </c>
      <c r="C3487" s="4" t="s">
        <v>5446</v>
      </c>
    </row>
    <row r="3488" spans="1:3" ht="20" customHeight="1" x14ac:dyDescent="0.2">
      <c r="A3488">
        <f t="shared" si="54"/>
        <v>3487</v>
      </c>
      <c r="B3488" s="3" t="s">
        <v>3349</v>
      </c>
      <c r="C3488" s="4" t="s">
        <v>5447</v>
      </c>
    </row>
    <row r="3489" spans="1:3" ht="20" customHeight="1" x14ac:dyDescent="0.2">
      <c r="A3489">
        <f t="shared" si="54"/>
        <v>3488</v>
      </c>
      <c r="B3489" s="3" t="s">
        <v>3350</v>
      </c>
      <c r="C3489" s="4" t="s">
        <v>5448</v>
      </c>
    </row>
    <row r="3490" spans="1:3" ht="20" customHeight="1" x14ac:dyDescent="0.2">
      <c r="A3490">
        <f t="shared" si="54"/>
        <v>3489</v>
      </c>
      <c r="B3490" s="3" t="s">
        <v>2358</v>
      </c>
      <c r="C3490" s="4" t="s">
        <v>5449</v>
      </c>
    </row>
    <row r="3491" spans="1:3" ht="20" customHeight="1" x14ac:dyDescent="0.2">
      <c r="A3491">
        <f t="shared" si="54"/>
        <v>3490</v>
      </c>
      <c r="B3491" s="3" t="s">
        <v>3351</v>
      </c>
      <c r="C3491" s="4" t="s">
        <v>5450</v>
      </c>
    </row>
    <row r="3492" spans="1:3" ht="20" customHeight="1" x14ac:dyDescent="0.2">
      <c r="A3492">
        <f t="shared" si="54"/>
        <v>3491</v>
      </c>
      <c r="B3492" s="3" t="s">
        <v>3352</v>
      </c>
      <c r="C3492" s="4" t="s">
        <v>5451</v>
      </c>
    </row>
    <row r="3493" spans="1:3" ht="20" customHeight="1" x14ac:dyDescent="0.2">
      <c r="A3493">
        <f t="shared" si="54"/>
        <v>3492</v>
      </c>
      <c r="B3493" s="3" t="s">
        <v>3353</v>
      </c>
      <c r="C3493" s="4" t="s">
        <v>5452</v>
      </c>
    </row>
    <row r="3494" spans="1:3" ht="20" customHeight="1" x14ac:dyDescent="0.2">
      <c r="A3494">
        <f t="shared" si="54"/>
        <v>3493</v>
      </c>
      <c r="B3494" s="3" t="s">
        <v>3354</v>
      </c>
      <c r="C3494" s="4" t="s">
        <v>5453</v>
      </c>
    </row>
    <row r="3495" spans="1:3" ht="20" customHeight="1" x14ac:dyDescent="0.2">
      <c r="A3495">
        <f t="shared" si="54"/>
        <v>3494</v>
      </c>
      <c r="B3495" s="3" t="s">
        <v>3355</v>
      </c>
      <c r="C3495" s="4" t="s">
        <v>5454</v>
      </c>
    </row>
    <row r="3496" spans="1:3" ht="20" customHeight="1" x14ac:dyDescent="0.2">
      <c r="A3496">
        <f t="shared" si="54"/>
        <v>3495</v>
      </c>
      <c r="B3496" s="3" t="s">
        <v>3356</v>
      </c>
      <c r="C3496" s="4" t="s">
        <v>5455</v>
      </c>
    </row>
    <row r="3497" spans="1:3" ht="20" customHeight="1" x14ac:dyDescent="0.2">
      <c r="A3497">
        <f t="shared" si="54"/>
        <v>3496</v>
      </c>
      <c r="B3497" s="3" t="s">
        <v>3357</v>
      </c>
      <c r="C3497" s="4" t="s">
        <v>5456</v>
      </c>
    </row>
    <row r="3498" spans="1:3" ht="20" customHeight="1" x14ac:dyDescent="0.2">
      <c r="A3498">
        <f t="shared" si="54"/>
        <v>3497</v>
      </c>
      <c r="B3498" s="3" t="s">
        <v>3358</v>
      </c>
      <c r="C3498" s="4" t="s">
        <v>5457</v>
      </c>
    </row>
    <row r="3499" spans="1:3" ht="20" customHeight="1" x14ac:dyDescent="0.2">
      <c r="A3499">
        <f t="shared" si="54"/>
        <v>3498</v>
      </c>
      <c r="B3499" s="3" t="s">
        <v>3359</v>
      </c>
      <c r="C3499" s="4" t="s">
        <v>5458</v>
      </c>
    </row>
    <row r="3500" spans="1:3" ht="20" customHeight="1" x14ac:dyDescent="0.2">
      <c r="A3500">
        <f t="shared" si="54"/>
        <v>3499</v>
      </c>
      <c r="B3500" s="3" t="s">
        <v>3360</v>
      </c>
      <c r="C3500" s="4" t="s">
        <v>5459</v>
      </c>
    </row>
    <row r="3501" spans="1:3" ht="20" customHeight="1" x14ac:dyDescent="0.2">
      <c r="A3501">
        <f t="shared" si="54"/>
        <v>3500</v>
      </c>
      <c r="B3501" s="3" t="s">
        <v>3361</v>
      </c>
      <c r="C3501" s="4" t="s">
        <v>5460</v>
      </c>
    </row>
    <row r="3502" spans="1:3" ht="20" customHeight="1" x14ac:dyDescent="0.2">
      <c r="A3502">
        <f t="shared" si="54"/>
        <v>3501</v>
      </c>
      <c r="B3502" s="3" t="s">
        <v>3362</v>
      </c>
      <c r="C3502" s="4" t="s">
        <v>5461</v>
      </c>
    </row>
    <row r="3503" spans="1:3" ht="20" customHeight="1" x14ac:dyDescent="0.2">
      <c r="A3503">
        <f t="shared" si="54"/>
        <v>3502</v>
      </c>
      <c r="B3503" s="3" t="s">
        <v>3363</v>
      </c>
      <c r="C3503" s="4" t="s">
        <v>5462</v>
      </c>
    </row>
    <row r="3504" spans="1:3" ht="20" customHeight="1" x14ac:dyDescent="0.2">
      <c r="A3504">
        <f t="shared" si="54"/>
        <v>3503</v>
      </c>
      <c r="B3504" s="3" t="s">
        <v>3364</v>
      </c>
      <c r="C3504" s="4" t="s">
        <v>5463</v>
      </c>
    </row>
    <row r="3505" spans="1:3" ht="20" customHeight="1" x14ac:dyDescent="0.2">
      <c r="A3505">
        <f t="shared" si="54"/>
        <v>3504</v>
      </c>
      <c r="B3505" s="3" t="s">
        <v>3365</v>
      </c>
      <c r="C3505" s="4" t="s">
        <v>5464</v>
      </c>
    </row>
    <row r="3506" spans="1:3" ht="20" customHeight="1" x14ac:dyDescent="0.2">
      <c r="A3506">
        <f t="shared" si="54"/>
        <v>3505</v>
      </c>
      <c r="B3506" s="3" t="s">
        <v>3366</v>
      </c>
      <c r="C3506" s="4" t="s">
        <v>5465</v>
      </c>
    </row>
    <row r="3507" spans="1:3" ht="20" customHeight="1" x14ac:dyDescent="0.2">
      <c r="A3507">
        <f t="shared" si="54"/>
        <v>3506</v>
      </c>
      <c r="B3507" s="3" t="s">
        <v>3367</v>
      </c>
      <c r="C3507" s="4" t="s">
        <v>5466</v>
      </c>
    </row>
    <row r="3508" spans="1:3" ht="20" customHeight="1" x14ac:dyDescent="0.2">
      <c r="A3508">
        <f t="shared" si="54"/>
        <v>3507</v>
      </c>
      <c r="B3508" s="3" t="s">
        <v>3368</v>
      </c>
      <c r="C3508" s="4" t="s">
        <v>5467</v>
      </c>
    </row>
    <row r="3509" spans="1:3" ht="20" customHeight="1" x14ac:dyDescent="0.2">
      <c r="A3509">
        <f t="shared" si="54"/>
        <v>3508</v>
      </c>
      <c r="B3509" s="3" t="s">
        <v>3369</v>
      </c>
      <c r="C3509" s="4" t="s">
        <v>5468</v>
      </c>
    </row>
    <row r="3510" spans="1:3" ht="20" customHeight="1" x14ac:dyDescent="0.2">
      <c r="A3510">
        <f t="shared" si="54"/>
        <v>3509</v>
      </c>
      <c r="B3510" s="3" t="s">
        <v>3370</v>
      </c>
      <c r="C3510" s="4" t="s">
        <v>5469</v>
      </c>
    </row>
    <row r="3511" spans="1:3" ht="20" customHeight="1" x14ac:dyDescent="0.2">
      <c r="A3511">
        <f t="shared" si="54"/>
        <v>3510</v>
      </c>
      <c r="B3511" s="3" t="s">
        <v>3371</v>
      </c>
      <c r="C3511" s="4" t="s">
        <v>5470</v>
      </c>
    </row>
    <row r="3512" spans="1:3" ht="20" customHeight="1" x14ac:dyDescent="0.2">
      <c r="A3512">
        <f t="shared" si="54"/>
        <v>3511</v>
      </c>
      <c r="B3512" s="3" t="s">
        <v>3372</v>
      </c>
      <c r="C3512" s="4" t="s">
        <v>5471</v>
      </c>
    </row>
    <row r="3513" spans="1:3" ht="20" customHeight="1" x14ac:dyDescent="0.2">
      <c r="A3513">
        <f t="shared" si="54"/>
        <v>3512</v>
      </c>
      <c r="B3513" s="3" t="s">
        <v>3373</v>
      </c>
      <c r="C3513" s="4" t="s">
        <v>5472</v>
      </c>
    </row>
    <row r="3514" spans="1:3" ht="20" customHeight="1" x14ac:dyDescent="0.2">
      <c r="A3514">
        <f t="shared" si="54"/>
        <v>3513</v>
      </c>
      <c r="B3514" s="3" t="s">
        <v>3374</v>
      </c>
      <c r="C3514" s="4" t="s">
        <v>5473</v>
      </c>
    </row>
    <row r="3515" spans="1:3" ht="20" customHeight="1" x14ac:dyDescent="0.2">
      <c r="A3515">
        <f t="shared" si="54"/>
        <v>3514</v>
      </c>
      <c r="B3515" s="3" t="s">
        <v>3375</v>
      </c>
      <c r="C3515" s="4" t="s">
        <v>5474</v>
      </c>
    </row>
    <row r="3516" spans="1:3" ht="20" customHeight="1" x14ac:dyDescent="0.2">
      <c r="A3516">
        <f t="shared" si="54"/>
        <v>3515</v>
      </c>
      <c r="B3516" s="3" t="s">
        <v>3376</v>
      </c>
      <c r="C3516" s="4" t="s">
        <v>5475</v>
      </c>
    </row>
    <row r="3517" spans="1:3" ht="20" customHeight="1" x14ac:dyDescent="0.2">
      <c r="A3517">
        <f t="shared" si="54"/>
        <v>3516</v>
      </c>
      <c r="B3517" s="3" t="s">
        <v>916</v>
      </c>
      <c r="C3517" s="4" t="s">
        <v>5476</v>
      </c>
    </row>
    <row r="3518" spans="1:3" ht="20" customHeight="1" x14ac:dyDescent="0.2">
      <c r="A3518">
        <f t="shared" si="54"/>
        <v>3517</v>
      </c>
      <c r="B3518" s="3" t="s">
        <v>3377</v>
      </c>
      <c r="C3518" s="4" t="s">
        <v>5477</v>
      </c>
    </row>
    <row r="3519" spans="1:3" ht="20" customHeight="1" x14ac:dyDescent="0.2">
      <c r="A3519">
        <f t="shared" si="54"/>
        <v>3518</v>
      </c>
      <c r="B3519" s="3" t="s">
        <v>3378</v>
      </c>
      <c r="C3519" s="4" t="s">
        <v>5478</v>
      </c>
    </row>
    <row r="3520" spans="1:3" ht="20" customHeight="1" x14ac:dyDescent="0.2">
      <c r="A3520">
        <f t="shared" si="54"/>
        <v>3519</v>
      </c>
      <c r="B3520" s="3" t="s">
        <v>3379</v>
      </c>
      <c r="C3520" s="4" t="s">
        <v>5479</v>
      </c>
    </row>
    <row r="3521" spans="1:3" ht="20" customHeight="1" x14ac:dyDescent="0.2">
      <c r="A3521">
        <f t="shared" si="54"/>
        <v>3520</v>
      </c>
      <c r="B3521" s="3" t="s">
        <v>3380</v>
      </c>
      <c r="C3521" s="4" t="s">
        <v>5480</v>
      </c>
    </row>
    <row r="3522" spans="1:3" ht="20" customHeight="1" x14ac:dyDescent="0.2">
      <c r="A3522">
        <f t="shared" si="54"/>
        <v>3521</v>
      </c>
      <c r="B3522" s="3" t="s">
        <v>3381</v>
      </c>
      <c r="C3522" s="4" t="s">
        <v>5481</v>
      </c>
    </row>
    <row r="3523" spans="1:3" ht="20" customHeight="1" x14ac:dyDescent="0.2">
      <c r="A3523">
        <f t="shared" si="54"/>
        <v>3522</v>
      </c>
      <c r="B3523" s="3" t="s">
        <v>3382</v>
      </c>
      <c r="C3523" s="4" t="s">
        <v>5482</v>
      </c>
    </row>
    <row r="3524" spans="1:3" ht="20" customHeight="1" x14ac:dyDescent="0.2">
      <c r="A3524">
        <f t="shared" ref="A3524:A3587" si="55">A3523+1</f>
        <v>3523</v>
      </c>
      <c r="B3524" s="3" t="s">
        <v>3383</v>
      </c>
      <c r="C3524" s="4" t="s">
        <v>5483</v>
      </c>
    </row>
    <row r="3525" spans="1:3" ht="20" customHeight="1" x14ac:dyDescent="0.2">
      <c r="A3525">
        <f t="shared" si="55"/>
        <v>3524</v>
      </c>
      <c r="B3525" s="3" t="s">
        <v>3384</v>
      </c>
      <c r="C3525" s="4" t="s">
        <v>5484</v>
      </c>
    </row>
    <row r="3526" spans="1:3" ht="20" customHeight="1" x14ac:dyDescent="0.2">
      <c r="A3526">
        <f t="shared" si="55"/>
        <v>3525</v>
      </c>
      <c r="B3526" s="3" t="s">
        <v>3385</v>
      </c>
      <c r="C3526" s="4" t="s">
        <v>5485</v>
      </c>
    </row>
    <row r="3527" spans="1:3" ht="20" customHeight="1" x14ac:dyDescent="0.2">
      <c r="A3527">
        <f t="shared" si="55"/>
        <v>3526</v>
      </c>
      <c r="B3527" s="3" t="s">
        <v>3386</v>
      </c>
      <c r="C3527" s="4" t="s">
        <v>5486</v>
      </c>
    </row>
    <row r="3528" spans="1:3" ht="20" customHeight="1" x14ac:dyDescent="0.2">
      <c r="A3528">
        <f t="shared" si="55"/>
        <v>3527</v>
      </c>
      <c r="B3528" s="3" t="s">
        <v>3387</v>
      </c>
      <c r="C3528" s="4" t="s">
        <v>5487</v>
      </c>
    </row>
    <row r="3529" spans="1:3" ht="20" customHeight="1" x14ac:dyDescent="0.2">
      <c r="A3529">
        <f t="shared" si="55"/>
        <v>3528</v>
      </c>
      <c r="B3529" s="3" t="s">
        <v>3388</v>
      </c>
      <c r="C3529" s="4" t="s">
        <v>5488</v>
      </c>
    </row>
    <row r="3530" spans="1:3" ht="20" customHeight="1" x14ac:dyDescent="0.2">
      <c r="A3530">
        <f t="shared" si="55"/>
        <v>3529</v>
      </c>
      <c r="B3530" s="3" t="s">
        <v>3389</v>
      </c>
      <c r="C3530" s="4" t="s">
        <v>5489</v>
      </c>
    </row>
    <row r="3531" spans="1:3" ht="20" customHeight="1" x14ac:dyDescent="0.2">
      <c r="A3531">
        <f t="shared" si="55"/>
        <v>3530</v>
      </c>
      <c r="B3531" s="3" t="s">
        <v>3390</v>
      </c>
      <c r="C3531" s="4" t="s">
        <v>5490</v>
      </c>
    </row>
    <row r="3532" spans="1:3" ht="20" customHeight="1" x14ac:dyDescent="0.2">
      <c r="A3532">
        <f t="shared" si="55"/>
        <v>3531</v>
      </c>
      <c r="B3532" s="3" t="s">
        <v>3391</v>
      </c>
      <c r="C3532" s="4" t="s">
        <v>5491</v>
      </c>
    </row>
    <row r="3533" spans="1:3" ht="20" customHeight="1" x14ac:dyDescent="0.2">
      <c r="A3533">
        <f t="shared" si="55"/>
        <v>3532</v>
      </c>
      <c r="B3533" s="3" t="s">
        <v>3392</v>
      </c>
      <c r="C3533" s="4" t="s">
        <v>5492</v>
      </c>
    </row>
    <row r="3534" spans="1:3" ht="20" customHeight="1" x14ac:dyDescent="0.2">
      <c r="A3534">
        <f t="shared" si="55"/>
        <v>3533</v>
      </c>
      <c r="B3534" s="3" t="s">
        <v>3393</v>
      </c>
      <c r="C3534" s="4" t="s">
        <v>5493</v>
      </c>
    </row>
    <row r="3535" spans="1:3" ht="20" customHeight="1" x14ac:dyDescent="0.2">
      <c r="A3535">
        <f t="shared" si="55"/>
        <v>3534</v>
      </c>
      <c r="B3535" s="3" t="s">
        <v>3394</v>
      </c>
      <c r="C3535" s="4" t="s">
        <v>5494</v>
      </c>
    </row>
    <row r="3536" spans="1:3" ht="20" customHeight="1" x14ac:dyDescent="0.2">
      <c r="A3536">
        <f t="shared" si="55"/>
        <v>3535</v>
      </c>
      <c r="B3536" s="3" t="s">
        <v>3395</v>
      </c>
      <c r="C3536" s="4" t="s">
        <v>5495</v>
      </c>
    </row>
    <row r="3537" spans="1:3" ht="20" customHeight="1" x14ac:dyDescent="0.2">
      <c r="A3537">
        <f t="shared" si="55"/>
        <v>3536</v>
      </c>
      <c r="B3537" s="3" t="s">
        <v>3396</v>
      </c>
      <c r="C3537" s="4" t="s">
        <v>5496</v>
      </c>
    </row>
    <row r="3538" spans="1:3" ht="20" customHeight="1" x14ac:dyDescent="0.2">
      <c r="A3538">
        <f t="shared" si="55"/>
        <v>3537</v>
      </c>
      <c r="B3538" s="3" t="s">
        <v>3397</v>
      </c>
      <c r="C3538" s="4" t="s">
        <v>5497</v>
      </c>
    </row>
    <row r="3539" spans="1:3" ht="20" customHeight="1" x14ac:dyDescent="0.2">
      <c r="A3539">
        <f t="shared" si="55"/>
        <v>3538</v>
      </c>
      <c r="B3539" s="3" t="s">
        <v>3398</v>
      </c>
      <c r="C3539" s="4" t="s">
        <v>5498</v>
      </c>
    </row>
    <row r="3540" spans="1:3" ht="20" customHeight="1" x14ac:dyDescent="0.2">
      <c r="A3540">
        <f t="shared" si="55"/>
        <v>3539</v>
      </c>
      <c r="B3540" s="3" t="s">
        <v>3399</v>
      </c>
      <c r="C3540" s="4" t="s">
        <v>5499</v>
      </c>
    </row>
    <row r="3541" spans="1:3" ht="20" customHeight="1" x14ac:dyDescent="0.2">
      <c r="A3541">
        <f t="shared" si="55"/>
        <v>3540</v>
      </c>
      <c r="B3541" s="3" t="s">
        <v>3400</v>
      </c>
      <c r="C3541" s="4" t="s">
        <v>5500</v>
      </c>
    </row>
    <row r="3542" spans="1:3" ht="20" customHeight="1" x14ac:dyDescent="0.2">
      <c r="A3542">
        <f t="shared" si="55"/>
        <v>3541</v>
      </c>
      <c r="B3542" s="3" t="s">
        <v>977</v>
      </c>
      <c r="C3542" s="4" t="s">
        <v>5501</v>
      </c>
    </row>
    <row r="3543" spans="1:3" ht="20" customHeight="1" x14ac:dyDescent="0.2">
      <c r="A3543">
        <f t="shared" si="55"/>
        <v>3542</v>
      </c>
      <c r="B3543" s="3" t="s">
        <v>3401</v>
      </c>
      <c r="C3543" s="4" t="s">
        <v>5502</v>
      </c>
    </row>
    <row r="3544" spans="1:3" ht="20" customHeight="1" x14ac:dyDescent="0.2">
      <c r="A3544">
        <f t="shared" si="55"/>
        <v>3543</v>
      </c>
      <c r="B3544" s="3" t="s">
        <v>3402</v>
      </c>
      <c r="C3544" s="4" t="s">
        <v>5503</v>
      </c>
    </row>
    <row r="3545" spans="1:3" ht="20" customHeight="1" x14ac:dyDescent="0.2">
      <c r="A3545">
        <f t="shared" si="55"/>
        <v>3544</v>
      </c>
      <c r="B3545" s="3" t="s">
        <v>3403</v>
      </c>
      <c r="C3545" s="4" t="s">
        <v>5504</v>
      </c>
    </row>
    <row r="3546" spans="1:3" ht="20" customHeight="1" x14ac:dyDescent="0.2">
      <c r="A3546">
        <f t="shared" si="55"/>
        <v>3545</v>
      </c>
      <c r="B3546" s="3" t="s">
        <v>3404</v>
      </c>
      <c r="C3546" s="4" t="s">
        <v>7409</v>
      </c>
    </row>
    <row r="3547" spans="1:3" ht="20" customHeight="1" x14ac:dyDescent="0.2">
      <c r="A3547">
        <f t="shared" si="55"/>
        <v>3546</v>
      </c>
      <c r="B3547" s="3" t="s">
        <v>3405</v>
      </c>
      <c r="C3547" s="4" t="s">
        <v>5505</v>
      </c>
    </row>
    <row r="3548" spans="1:3" ht="20" customHeight="1" x14ac:dyDescent="0.2">
      <c r="A3548">
        <f t="shared" si="55"/>
        <v>3547</v>
      </c>
      <c r="B3548" s="3" t="s">
        <v>3406</v>
      </c>
      <c r="C3548" s="4" t="s">
        <v>5506</v>
      </c>
    </row>
    <row r="3549" spans="1:3" ht="20" customHeight="1" x14ac:dyDescent="0.2">
      <c r="A3549">
        <f t="shared" si="55"/>
        <v>3548</v>
      </c>
      <c r="B3549" s="3" t="s">
        <v>3407</v>
      </c>
      <c r="C3549" s="4" t="s">
        <v>5507</v>
      </c>
    </row>
    <row r="3550" spans="1:3" ht="20" customHeight="1" x14ac:dyDescent="0.2">
      <c r="A3550">
        <f t="shared" si="55"/>
        <v>3549</v>
      </c>
      <c r="B3550" s="3" t="s">
        <v>3408</v>
      </c>
      <c r="C3550" s="4" t="s">
        <v>5508</v>
      </c>
    </row>
    <row r="3551" spans="1:3" ht="20" customHeight="1" x14ac:dyDescent="0.2">
      <c r="A3551">
        <f t="shared" si="55"/>
        <v>3550</v>
      </c>
      <c r="B3551" s="3" t="s">
        <v>3409</v>
      </c>
      <c r="C3551" s="4" t="s">
        <v>5509</v>
      </c>
    </row>
    <row r="3552" spans="1:3" ht="20" customHeight="1" x14ac:dyDescent="0.2">
      <c r="A3552">
        <f t="shared" si="55"/>
        <v>3551</v>
      </c>
      <c r="B3552" s="3" t="s">
        <v>3410</v>
      </c>
      <c r="C3552" s="4" t="s">
        <v>5510</v>
      </c>
    </row>
    <row r="3553" spans="1:3" ht="20" customHeight="1" x14ac:dyDescent="0.2">
      <c r="A3553">
        <f t="shared" si="55"/>
        <v>3552</v>
      </c>
      <c r="B3553" s="3" t="s">
        <v>3411</v>
      </c>
      <c r="C3553" s="4" t="s">
        <v>5511</v>
      </c>
    </row>
    <row r="3554" spans="1:3" ht="20" customHeight="1" x14ac:dyDescent="0.2">
      <c r="A3554">
        <f t="shared" si="55"/>
        <v>3553</v>
      </c>
      <c r="B3554" s="3" t="s">
        <v>3412</v>
      </c>
      <c r="C3554" s="4" t="s">
        <v>5512</v>
      </c>
    </row>
    <row r="3555" spans="1:3" ht="20" customHeight="1" x14ac:dyDescent="0.2">
      <c r="A3555">
        <f t="shared" si="55"/>
        <v>3554</v>
      </c>
      <c r="B3555" s="3" t="s">
        <v>3413</v>
      </c>
      <c r="C3555" s="4" t="s">
        <v>5513</v>
      </c>
    </row>
    <row r="3556" spans="1:3" ht="20" customHeight="1" x14ac:dyDescent="0.2">
      <c r="A3556">
        <f t="shared" si="55"/>
        <v>3555</v>
      </c>
      <c r="B3556" s="3" t="s">
        <v>3414</v>
      </c>
      <c r="C3556" s="4" t="s">
        <v>5514</v>
      </c>
    </row>
    <row r="3557" spans="1:3" ht="20" customHeight="1" x14ac:dyDescent="0.2">
      <c r="A3557">
        <f t="shared" si="55"/>
        <v>3556</v>
      </c>
      <c r="B3557" s="3" t="s">
        <v>3415</v>
      </c>
      <c r="C3557" s="4" t="s">
        <v>5515</v>
      </c>
    </row>
    <row r="3558" spans="1:3" ht="20" customHeight="1" x14ac:dyDescent="0.2">
      <c r="A3558">
        <f t="shared" si="55"/>
        <v>3557</v>
      </c>
      <c r="B3558" s="3" t="s">
        <v>3416</v>
      </c>
      <c r="C3558" s="4" t="s">
        <v>5516</v>
      </c>
    </row>
    <row r="3559" spans="1:3" ht="20" customHeight="1" x14ac:dyDescent="0.2">
      <c r="A3559">
        <f t="shared" si="55"/>
        <v>3558</v>
      </c>
      <c r="B3559" s="3" t="s">
        <v>3417</v>
      </c>
      <c r="C3559" s="4" t="s">
        <v>5517</v>
      </c>
    </row>
    <row r="3560" spans="1:3" ht="20" customHeight="1" x14ac:dyDescent="0.2">
      <c r="A3560">
        <f t="shared" si="55"/>
        <v>3559</v>
      </c>
      <c r="B3560" s="3" t="s">
        <v>3418</v>
      </c>
      <c r="C3560" s="4" t="s">
        <v>5518</v>
      </c>
    </row>
    <row r="3561" spans="1:3" ht="20" customHeight="1" x14ac:dyDescent="0.2">
      <c r="A3561">
        <f t="shared" si="55"/>
        <v>3560</v>
      </c>
      <c r="B3561" s="3" t="s">
        <v>3419</v>
      </c>
      <c r="C3561" s="4" t="s">
        <v>5519</v>
      </c>
    </row>
    <row r="3562" spans="1:3" ht="20" customHeight="1" x14ac:dyDescent="0.2">
      <c r="A3562">
        <f t="shared" si="55"/>
        <v>3561</v>
      </c>
      <c r="B3562" s="3" t="s">
        <v>3420</v>
      </c>
      <c r="C3562" s="4" t="s">
        <v>5520</v>
      </c>
    </row>
    <row r="3563" spans="1:3" ht="20" customHeight="1" x14ac:dyDescent="0.2">
      <c r="A3563">
        <f t="shared" si="55"/>
        <v>3562</v>
      </c>
      <c r="B3563" s="3" t="s">
        <v>3421</v>
      </c>
      <c r="C3563" s="4" t="s">
        <v>5521</v>
      </c>
    </row>
    <row r="3564" spans="1:3" ht="20" customHeight="1" x14ac:dyDescent="0.2">
      <c r="A3564">
        <f t="shared" si="55"/>
        <v>3563</v>
      </c>
      <c r="B3564" s="3" t="s">
        <v>3422</v>
      </c>
      <c r="C3564" s="4" t="s">
        <v>5522</v>
      </c>
    </row>
    <row r="3565" spans="1:3" ht="20" customHeight="1" x14ac:dyDescent="0.2">
      <c r="A3565">
        <f t="shared" si="55"/>
        <v>3564</v>
      </c>
      <c r="B3565" s="3" t="s">
        <v>3423</v>
      </c>
      <c r="C3565" s="4" t="s">
        <v>5523</v>
      </c>
    </row>
    <row r="3566" spans="1:3" ht="20" customHeight="1" x14ac:dyDescent="0.2">
      <c r="A3566">
        <f t="shared" si="55"/>
        <v>3565</v>
      </c>
      <c r="B3566" s="3" t="s">
        <v>3424</v>
      </c>
      <c r="C3566" s="4" t="s">
        <v>5524</v>
      </c>
    </row>
    <row r="3567" spans="1:3" ht="20" customHeight="1" x14ac:dyDescent="0.2">
      <c r="A3567">
        <f t="shared" si="55"/>
        <v>3566</v>
      </c>
      <c r="B3567" s="3" t="s">
        <v>1007</v>
      </c>
      <c r="C3567" s="4" t="s">
        <v>5525</v>
      </c>
    </row>
    <row r="3568" spans="1:3" ht="20" customHeight="1" x14ac:dyDescent="0.2">
      <c r="A3568">
        <f t="shared" si="55"/>
        <v>3567</v>
      </c>
      <c r="B3568" s="3" t="s">
        <v>1007</v>
      </c>
      <c r="C3568" s="4" t="s">
        <v>5526</v>
      </c>
    </row>
    <row r="3569" spans="1:3" ht="20" customHeight="1" x14ac:dyDescent="0.2">
      <c r="A3569">
        <f t="shared" si="55"/>
        <v>3568</v>
      </c>
      <c r="B3569" s="3" t="s">
        <v>3425</v>
      </c>
      <c r="C3569" s="4" t="s">
        <v>5527</v>
      </c>
    </row>
    <row r="3570" spans="1:3" ht="20" customHeight="1" x14ac:dyDescent="0.2">
      <c r="A3570">
        <f t="shared" si="55"/>
        <v>3569</v>
      </c>
      <c r="B3570" s="3" t="s">
        <v>3426</v>
      </c>
      <c r="C3570" s="4" t="s">
        <v>5528</v>
      </c>
    </row>
    <row r="3571" spans="1:3" ht="20" customHeight="1" x14ac:dyDescent="0.2">
      <c r="A3571">
        <f t="shared" si="55"/>
        <v>3570</v>
      </c>
      <c r="B3571" s="3" t="s">
        <v>3427</v>
      </c>
      <c r="C3571" s="4" t="s">
        <v>5529</v>
      </c>
    </row>
    <row r="3572" spans="1:3" ht="20" customHeight="1" x14ac:dyDescent="0.2">
      <c r="A3572">
        <f t="shared" si="55"/>
        <v>3571</v>
      </c>
      <c r="B3572" s="3" t="s">
        <v>1017</v>
      </c>
      <c r="C3572" s="4" t="s">
        <v>5530</v>
      </c>
    </row>
    <row r="3573" spans="1:3" ht="20" customHeight="1" x14ac:dyDescent="0.2">
      <c r="A3573">
        <f t="shared" si="55"/>
        <v>3572</v>
      </c>
      <c r="B3573" s="3" t="s">
        <v>3428</v>
      </c>
      <c r="C3573" s="4" t="s">
        <v>5531</v>
      </c>
    </row>
    <row r="3574" spans="1:3" ht="20" customHeight="1" x14ac:dyDescent="0.2">
      <c r="A3574">
        <f t="shared" si="55"/>
        <v>3573</v>
      </c>
      <c r="B3574" s="3" t="s">
        <v>3429</v>
      </c>
      <c r="C3574" s="4" t="s">
        <v>5532</v>
      </c>
    </row>
    <row r="3575" spans="1:3" ht="20" customHeight="1" x14ac:dyDescent="0.2">
      <c r="A3575">
        <f t="shared" si="55"/>
        <v>3574</v>
      </c>
      <c r="B3575" s="3" t="s">
        <v>3430</v>
      </c>
      <c r="C3575" s="4" t="s">
        <v>5533</v>
      </c>
    </row>
    <row r="3576" spans="1:3" ht="20" customHeight="1" x14ac:dyDescent="0.2">
      <c r="A3576">
        <f t="shared" si="55"/>
        <v>3575</v>
      </c>
      <c r="B3576" s="3" t="s">
        <v>3431</v>
      </c>
      <c r="C3576" s="4" t="s">
        <v>5534</v>
      </c>
    </row>
    <row r="3577" spans="1:3" ht="20" customHeight="1" x14ac:dyDescent="0.2">
      <c r="A3577">
        <f t="shared" si="55"/>
        <v>3576</v>
      </c>
      <c r="B3577" s="3" t="s">
        <v>3432</v>
      </c>
      <c r="C3577" s="4" t="s">
        <v>5535</v>
      </c>
    </row>
    <row r="3578" spans="1:3" ht="20" customHeight="1" x14ac:dyDescent="0.2">
      <c r="A3578">
        <f t="shared" si="55"/>
        <v>3577</v>
      </c>
      <c r="B3578" s="3" t="s">
        <v>3433</v>
      </c>
      <c r="C3578" s="4" t="s">
        <v>5536</v>
      </c>
    </row>
    <row r="3579" spans="1:3" ht="20" customHeight="1" x14ac:dyDescent="0.2">
      <c r="A3579">
        <f t="shared" si="55"/>
        <v>3578</v>
      </c>
      <c r="B3579" s="3" t="s">
        <v>3434</v>
      </c>
      <c r="C3579" s="4" t="s">
        <v>5537</v>
      </c>
    </row>
    <row r="3580" spans="1:3" ht="20" customHeight="1" x14ac:dyDescent="0.2">
      <c r="A3580">
        <f t="shared" si="55"/>
        <v>3579</v>
      </c>
      <c r="B3580" s="3" t="s">
        <v>3435</v>
      </c>
      <c r="C3580" s="4" t="s">
        <v>5538</v>
      </c>
    </row>
    <row r="3581" spans="1:3" ht="20" customHeight="1" x14ac:dyDescent="0.2">
      <c r="A3581">
        <f t="shared" si="55"/>
        <v>3580</v>
      </c>
      <c r="B3581" s="3" t="s">
        <v>3436</v>
      </c>
      <c r="C3581" s="4" t="s">
        <v>5539</v>
      </c>
    </row>
    <row r="3582" spans="1:3" ht="20" customHeight="1" x14ac:dyDescent="0.2">
      <c r="A3582">
        <f t="shared" si="55"/>
        <v>3581</v>
      </c>
      <c r="B3582" s="3" t="s">
        <v>1022</v>
      </c>
      <c r="C3582" s="4" t="s">
        <v>5540</v>
      </c>
    </row>
    <row r="3583" spans="1:3" ht="20" customHeight="1" x14ac:dyDescent="0.2">
      <c r="A3583">
        <f t="shared" si="55"/>
        <v>3582</v>
      </c>
      <c r="B3583" s="3" t="s">
        <v>3437</v>
      </c>
      <c r="C3583" s="4" t="s">
        <v>5541</v>
      </c>
    </row>
    <row r="3584" spans="1:3" ht="20" customHeight="1" x14ac:dyDescent="0.2">
      <c r="A3584">
        <f t="shared" si="55"/>
        <v>3583</v>
      </c>
      <c r="B3584" s="3" t="s">
        <v>3438</v>
      </c>
      <c r="C3584" s="4" t="s">
        <v>5542</v>
      </c>
    </row>
    <row r="3585" spans="1:3" ht="20" customHeight="1" x14ac:dyDescent="0.2">
      <c r="A3585">
        <f t="shared" si="55"/>
        <v>3584</v>
      </c>
      <c r="B3585" s="3" t="s">
        <v>3439</v>
      </c>
      <c r="C3585" s="4" t="s">
        <v>5543</v>
      </c>
    </row>
    <row r="3586" spans="1:3" ht="20" customHeight="1" x14ac:dyDescent="0.2">
      <c r="A3586">
        <f t="shared" si="55"/>
        <v>3585</v>
      </c>
      <c r="B3586" s="3" t="s">
        <v>3440</v>
      </c>
      <c r="C3586" s="4" t="s">
        <v>5544</v>
      </c>
    </row>
    <row r="3587" spans="1:3" ht="20" customHeight="1" x14ac:dyDescent="0.2">
      <c r="A3587">
        <f t="shared" si="55"/>
        <v>3586</v>
      </c>
      <c r="B3587" s="3" t="s">
        <v>3441</v>
      </c>
      <c r="C3587" s="4" t="s">
        <v>5545</v>
      </c>
    </row>
    <row r="3588" spans="1:3" ht="20" customHeight="1" x14ac:dyDescent="0.2">
      <c r="A3588">
        <f t="shared" ref="A3588:A3651" si="56">A3587+1</f>
        <v>3587</v>
      </c>
      <c r="B3588" s="3" t="s">
        <v>3442</v>
      </c>
      <c r="C3588" s="4" t="s">
        <v>5546</v>
      </c>
    </row>
    <row r="3589" spans="1:3" ht="20" customHeight="1" x14ac:dyDescent="0.2">
      <c r="A3589">
        <f t="shared" si="56"/>
        <v>3588</v>
      </c>
      <c r="B3589" s="3" t="s">
        <v>3443</v>
      </c>
      <c r="C3589" s="4" t="s">
        <v>5547</v>
      </c>
    </row>
    <row r="3590" spans="1:3" ht="20" customHeight="1" x14ac:dyDescent="0.2">
      <c r="A3590">
        <f t="shared" si="56"/>
        <v>3589</v>
      </c>
      <c r="B3590" s="3" t="s">
        <v>3444</v>
      </c>
      <c r="C3590" s="4" t="s">
        <v>5548</v>
      </c>
    </row>
    <row r="3591" spans="1:3" ht="20" customHeight="1" x14ac:dyDescent="0.2">
      <c r="A3591">
        <f t="shared" si="56"/>
        <v>3590</v>
      </c>
      <c r="B3591" s="3" t="s">
        <v>2533</v>
      </c>
      <c r="C3591" s="4" t="s">
        <v>5549</v>
      </c>
    </row>
    <row r="3592" spans="1:3" ht="20" customHeight="1" x14ac:dyDescent="0.2">
      <c r="A3592">
        <f t="shared" si="56"/>
        <v>3591</v>
      </c>
      <c r="B3592" s="3" t="s">
        <v>3445</v>
      </c>
      <c r="C3592" s="4" t="s">
        <v>5550</v>
      </c>
    </row>
    <row r="3593" spans="1:3" ht="20" customHeight="1" x14ac:dyDescent="0.2">
      <c r="A3593">
        <f t="shared" si="56"/>
        <v>3592</v>
      </c>
      <c r="B3593" s="3" t="s">
        <v>3446</v>
      </c>
      <c r="C3593" s="4" t="s">
        <v>5551</v>
      </c>
    </row>
    <row r="3594" spans="1:3" ht="20" customHeight="1" x14ac:dyDescent="0.2">
      <c r="A3594">
        <f t="shared" si="56"/>
        <v>3593</v>
      </c>
      <c r="B3594" s="3" t="s">
        <v>3447</v>
      </c>
      <c r="C3594" s="4" t="s">
        <v>5552</v>
      </c>
    </row>
    <row r="3595" spans="1:3" ht="20" customHeight="1" x14ac:dyDescent="0.2">
      <c r="A3595">
        <f t="shared" si="56"/>
        <v>3594</v>
      </c>
      <c r="B3595" s="3" t="s">
        <v>3448</v>
      </c>
      <c r="C3595" s="4" t="s">
        <v>5553</v>
      </c>
    </row>
    <row r="3596" spans="1:3" ht="20" customHeight="1" x14ac:dyDescent="0.2">
      <c r="A3596">
        <f t="shared" si="56"/>
        <v>3595</v>
      </c>
      <c r="B3596" s="3" t="s">
        <v>6</v>
      </c>
      <c r="C3596" s="4" t="s">
        <v>5554</v>
      </c>
    </row>
    <row r="3597" spans="1:3" ht="20" customHeight="1" x14ac:dyDescent="0.2">
      <c r="A3597">
        <f t="shared" si="56"/>
        <v>3596</v>
      </c>
      <c r="B3597" s="3" t="s">
        <v>3449</v>
      </c>
      <c r="C3597" s="4" t="s">
        <v>5555</v>
      </c>
    </row>
    <row r="3598" spans="1:3" ht="20" customHeight="1" x14ac:dyDescent="0.2">
      <c r="A3598">
        <f t="shared" si="56"/>
        <v>3597</v>
      </c>
      <c r="B3598" s="3" t="s">
        <v>3450</v>
      </c>
      <c r="C3598" s="4" t="s">
        <v>5556</v>
      </c>
    </row>
    <row r="3599" spans="1:3" ht="20" customHeight="1" x14ac:dyDescent="0.2">
      <c r="A3599">
        <f t="shared" si="56"/>
        <v>3598</v>
      </c>
      <c r="B3599" s="3" t="s">
        <v>3451</v>
      </c>
      <c r="C3599" s="4" t="s">
        <v>5557</v>
      </c>
    </row>
    <row r="3600" spans="1:3" ht="20" customHeight="1" x14ac:dyDescent="0.2">
      <c r="A3600">
        <f t="shared" si="56"/>
        <v>3599</v>
      </c>
      <c r="B3600" s="3" t="s">
        <v>3452</v>
      </c>
      <c r="C3600" s="4" t="s">
        <v>5558</v>
      </c>
    </row>
    <row r="3601" spans="1:3" ht="20" customHeight="1" x14ac:dyDescent="0.2">
      <c r="A3601">
        <f t="shared" si="56"/>
        <v>3600</v>
      </c>
      <c r="B3601" s="3" t="s">
        <v>3453</v>
      </c>
      <c r="C3601" s="4" t="s">
        <v>5559</v>
      </c>
    </row>
    <row r="3602" spans="1:3" ht="20" customHeight="1" x14ac:dyDescent="0.2">
      <c r="A3602">
        <f t="shared" si="56"/>
        <v>3601</v>
      </c>
      <c r="B3602" s="3" t="s">
        <v>3454</v>
      </c>
      <c r="C3602" s="4" t="s">
        <v>5560</v>
      </c>
    </row>
    <row r="3603" spans="1:3" ht="20" customHeight="1" x14ac:dyDescent="0.2">
      <c r="A3603">
        <f t="shared" si="56"/>
        <v>3602</v>
      </c>
      <c r="B3603" s="3" t="s">
        <v>3455</v>
      </c>
      <c r="C3603" s="4" t="s">
        <v>5561</v>
      </c>
    </row>
    <row r="3604" spans="1:3" ht="20" customHeight="1" x14ac:dyDescent="0.2">
      <c r="A3604">
        <f t="shared" si="56"/>
        <v>3603</v>
      </c>
      <c r="B3604" s="3" t="s">
        <v>3456</v>
      </c>
      <c r="C3604" s="4" t="s">
        <v>5562</v>
      </c>
    </row>
    <row r="3605" spans="1:3" ht="20" customHeight="1" x14ac:dyDescent="0.2">
      <c r="A3605">
        <f t="shared" si="56"/>
        <v>3604</v>
      </c>
      <c r="B3605" s="3" t="s">
        <v>3457</v>
      </c>
      <c r="C3605" s="4" t="s">
        <v>5563</v>
      </c>
    </row>
    <row r="3606" spans="1:3" ht="20" customHeight="1" x14ac:dyDescent="0.2">
      <c r="A3606">
        <f t="shared" si="56"/>
        <v>3605</v>
      </c>
      <c r="B3606" s="3" t="s">
        <v>3458</v>
      </c>
      <c r="C3606" s="4" t="s">
        <v>5564</v>
      </c>
    </row>
    <row r="3607" spans="1:3" ht="20" customHeight="1" x14ac:dyDescent="0.2">
      <c r="A3607">
        <f t="shared" si="56"/>
        <v>3606</v>
      </c>
      <c r="B3607" s="3" t="s">
        <v>3459</v>
      </c>
      <c r="C3607" s="4" t="s">
        <v>5565</v>
      </c>
    </row>
    <row r="3608" spans="1:3" ht="20" customHeight="1" x14ac:dyDescent="0.2">
      <c r="A3608">
        <f t="shared" si="56"/>
        <v>3607</v>
      </c>
      <c r="B3608" s="3" t="s">
        <v>3460</v>
      </c>
      <c r="C3608" s="4" t="s">
        <v>5566</v>
      </c>
    </row>
    <row r="3609" spans="1:3" ht="20" customHeight="1" x14ac:dyDescent="0.2">
      <c r="A3609">
        <f t="shared" si="56"/>
        <v>3608</v>
      </c>
      <c r="B3609" s="3" t="s">
        <v>3461</v>
      </c>
      <c r="C3609" s="4" t="s">
        <v>5567</v>
      </c>
    </row>
    <row r="3610" spans="1:3" ht="20" customHeight="1" x14ac:dyDescent="0.2">
      <c r="A3610">
        <f t="shared" si="56"/>
        <v>3609</v>
      </c>
      <c r="B3610" s="3" t="s">
        <v>3462</v>
      </c>
      <c r="C3610" s="4" t="s">
        <v>5568</v>
      </c>
    </row>
    <row r="3611" spans="1:3" ht="20" customHeight="1" x14ac:dyDescent="0.2">
      <c r="A3611">
        <f t="shared" si="56"/>
        <v>3610</v>
      </c>
      <c r="B3611" s="3" t="s">
        <v>3463</v>
      </c>
      <c r="C3611" s="4" t="s">
        <v>5569</v>
      </c>
    </row>
    <row r="3612" spans="1:3" ht="20" customHeight="1" x14ac:dyDescent="0.2">
      <c r="A3612">
        <f t="shared" si="56"/>
        <v>3611</v>
      </c>
      <c r="B3612" s="3" t="s">
        <v>3464</v>
      </c>
      <c r="C3612" s="4" t="s">
        <v>5570</v>
      </c>
    </row>
    <row r="3613" spans="1:3" ht="20" customHeight="1" x14ac:dyDescent="0.2">
      <c r="A3613">
        <f t="shared" si="56"/>
        <v>3612</v>
      </c>
      <c r="B3613" s="3" t="s">
        <v>1076</v>
      </c>
      <c r="C3613" s="4" t="s">
        <v>5571</v>
      </c>
    </row>
    <row r="3614" spans="1:3" ht="20" customHeight="1" x14ac:dyDescent="0.2">
      <c r="A3614">
        <f t="shared" si="56"/>
        <v>3613</v>
      </c>
      <c r="B3614" s="3" t="s">
        <v>1079</v>
      </c>
      <c r="C3614" s="4" t="s">
        <v>5572</v>
      </c>
    </row>
    <row r="3615" spans="1:3" ht="20" customHeight="1" x14ac:dyDescent="0.2">
      <c r="A3615">
        <f t="shared" si="56"/>
        <v>3614</v>
      </c>
      <c r="B3615" s="3" t="s">
        <v>3465</v>
      </c>
      <c r="C3615" s="4" t="s">
        <v>5573</v>
      </c>
    </row>
    <row r="3616" spans="1:3" ht="20" customHeight="1" x14ac:dyDescent="0.2">
      <c r="A3616">
        <f t="shared" si="56"/>
        <v>3615</v>
      </c>
      <c r="B3616" s="3" t="s">
        <v>3466</v>
      </c>
      <c r="C3616" s="4" t="s">
        <v>5574</v>
      </c>
    </row>
    <row r="3617" spans="1:3" ht="20" customHeight="1" x14ac:dyDescent="0.2">
      <c r="A3617">
        <f t="shared" si="56"/>
        <v>3616</v>
      </c>
      <c r="B3617" s="3" t="s">
        <v>3467</v>
      </c>
      <c r="C3617" s="4" t="s">
        <v>5575</v>
      </c>
    </row>
    <row r="3618" spans="1:3" ht="20" customHeight="1" x14ac:dyDescent="0.2">
      <c r="A3618">
        <f t="shared" si="56"/>
        <v>3617</v>
      </c>
      <c r="B3618" s="3" t="s">
        <v>3468</v>
      </c>
      <c r="C3618" s="4" t="s">
        <v>5576</v>
      </c>
    </row>
    <row r="3619" spans="1:3" ht="20" customHeight="1" x14ac:dyDescent="0.2">
      <c r="A3619">
        <f t="shared" si="56"/>
        <v>3618</v>
      </c>
      <c r="B3619" s="3" t="s">
        <v>3469</v>
      </c>
      <c r="C3619" s="4" t="s">
        <v>5577</v>
      </c>
    </row>
    <row r="3620" spans="1:3" ht="20" customHeight="1" x14ac:dyDescent="0.2">
      <c r="A3620">
        <f t="shared" si="56"/>
        <v>3619</v>
      </c>
      <c r="B3620" s="3" t="s">
        <v>3470</v>
      </c>
      <c r="C3620" s="4" t="s">
        <v>5578</v>
      </c>
    </row>
    <row r="3621" spans="1:3" ht="20" customHeight="1" x14ac:dyDescent="0.2">
      <c r="A3621">
        <f t="shared" si="56"/>
        <v>3620</v>
      </c>
      <c r="B3621" s="3" t="s">
        <v>3471</v>
      </c>
      <c r="C3621" s="4" t="s">
        <v>7410</v>
      </c>
    </row>
    <row r="3622" spans="1:3" ht="20" customHeight="1" x14ac:dyDescent="0.2">
      <c r="A3622">
        <f t="shared" si="56"/>
        <v>3621</v>
      </c>
      <c r="B3622" s="3" t="s">
        <v>3472</v>
      </c>
      <c r="C3622" s="4" t="s">
        <v>5579</v>
      </c>
    </row>
    <row r="3623" spans="1:3" ht="20" customHeight="1" x14ac:dyDescent="0.2">
      <c r="A3623">
        <f t="shared" si="56"/>
        <v>3622</v>
      </c>
      <c r="B3623" s="3" t="s">
        <v>3473</v>
      </c>
      <c r="C3623" s="4" t="s">
        <v>5580</v>
      </c>
    </row>
    <row r="3624" spans="1:3" ht="20" customHeight="1" x14ac:dyDescent="0.2">
      <c r="A3624">
        <f t="shared" si="56"/>
        <v>3623</v>
      </c>
      <c r="B3624" s="3" t="s">
        <v>1106</v>
      </c>
      <c r="C3624" s="4" t="s">
        <v>5581</v>
      </c>
    </row>
    <row r="3625" spans="1:3" ht="20" customHeight="1" x14ac:dyDescent="0.2">
      <c r="A3625">
        <f t="shared" si="56"/>
        <v>3624</v>
      </c>
      <c r="B3625" s="3" t="s">
        <v>3474</v>
      </c>
      <c r="C3625" s="4" t="s">
        <v>5582</v>
      </c>
    </row>
    <row r="3626" spans="1:3" ht="20" customHeight="1" x14ac:dyDescent="0.2">
      <c r="A3626">
        <f t="shared" si="56"/>
        <v>3625</v>
      </c>
      <c r="B3626" s="3" t="s">
        <v>3475</v>
      </c>
      <c r="C3626" s="4" t="s">
        <v>5583</v>
      </c>
    </row>
    <row r="3627" spans="1:3" ht="20" customHeight="1" x14ac:dyDescent="0.2">
      <c r="A3627">
        <f t="shared" si="56"/>
        <v>3626</v>
      </c>
      <c r="B3627" s="3" t="s">
        <v>3476</v>
      </c>
      <c r="C3627" s="4" t="s">
        <v>5584</v>
      </c>
    </row>
    <row r="3628" spans="1:3" ht="20" customHeight="1" x14ac:dyDescent="0.2">
      <c r="A3628">
        <f t="shared" si="56"/>
        <v>3627</v>
      </c>
      <c r="B3628" s="3" t="s">
        <v>3477</v>
      </c>
      <c r="C3628" s="4" t="s">
        <v>5585</v>
      </c>
    </row>
    <row r="3629" spans="1:3" ht="20" customHeight="1" x14ac:dyDescent="0.2">
      <c r="A3629">
        <f t="shared" si="56"/>
        <v>3628</v>
      </c>
      <c r="B3629" s="3" t="s">
        <v>3478</v>
      </c>
      <c r="C3629" s="4" t="s">
        <v>5586</v>
      </c>
    </row>
    <row r="3630" spans="1:3" ht="20" customHeight="1" x14ac:dyDescent="0.2">
      <c r="A3630">
        <f t="shared" si="56"/>
        <v>3629</v>
      </c>
      <c r="B3630" s="3" t="s">
        <v>3479</v>
      </c>
      <c r="C3630" s="4" t="s">
        <v>5587</v>
      </c>
    </row>
    <row r="3631" spans="1:3" ht="20" customHeight="1" x14ac:dyDescent="0.2">
      <c r="A3631">
        <f t="shared" si="56"/>
        <v>3630</v>
      </c>
      <c r="B3631" s="3" t="s">
        <v>3480</v>
      </c>
      <c r="C3631" s="4" t="s">
        <v>5588</v>
      </c>
    </row>
    <row r="3632" spans="1:3" ht="20" customHeight="1" x14ac:dyDescent="0.2">
      <c r="A3632">
        <f t="shared" si="56"/>
        <v>3631</v>
      </c>
      <c r="B3632" s="3" t="s">
        <v>3481</v>
      </c>
      <c r="C3632" s="4" t="s">
        <v>5589</v>
      </c>
    </row>
    <row r="3633" spans="1:3" ht="20" customHeight="1" x14ac:dyDescent="0.2">
      <c r="A3633">
        <f t="shared" si="56"/>
        <v>3632</v>
      </c>
      <c r="B3633" s="3" t="s">
        <v>1127</v>
      </c>
      <c r="C3633" s="4" t="s">
        <v>5590</v>
      </c>
    </row>
    <row r="3634" spans="1:3" ht="20" customHeight="1" x14ac:dyDescent="0.2">
      <c r="A3634">
        <f t="shared" si="56"/>
        <v>3633</v>
      </c>
      <c r="B3634" s="3" t="s">
        <v>1129</v>
      </c>
      <c r="C3634" s="4" t="s">
        <v>5591</v>
      </c>
    </row>
    <row r="3635" spans="1:3" ht="20" customHeight="1" x14ac:dyDescent="0.2">
      <c r="A3635">
        <f t="shared" si="56"/>
        <v>3634</v>
      </c>
      <c r="B3635" s="3" t="s">
        <v>3482</v>
      </c>
      <c r="C3635" s="4" t="s">
        <v>5592</v>
      </c>
    </row>
    <row r="3636" spans="1:3" ht="20" customHeight="1" x14ac:dyDescent="0.2">
      <c r="A3636">
        <f t="shared" si="56"/>
        <v>3635</v>
      </c>
      <c r="B3636" s="3" t="s">
        <v>1132</v>
      </c>
      <c r="C3636" s="4" t="s">
        <v>5593</v>
      </c>
    </row>
    <row r="3637" spans="1:3" ht="20" customHeight="1" x14ac:dyDescent="0.2">
      <c r="A3637">
        <f t="shared" si="56"/>
        <v>3636</v>
      </c>
      <c r="B3637" s="3" t="s">
        <v>3483</v>
      </c>
      <c r="C3637" s="4" t="s">
        <v>5594</v>
      </c>
    </row>
    <row r="3638" spans="1:3" ht="20" customHeight="1" x14ac:dyDescent="0.2">
      <c r="A3638">
        <f t="shared" si="56"/>
        <v>3637</v>
      </c>
      <c r="B3638" s="3" t="s">
        <v>3484</v>
      </c>
      <c r="C3638" s="4" t="s">
        <v>5595</v>
      </c>
    </row>
    <row r="3639" spans="1:3" ht="20" customHeight="1" x14ac:dyDescent="0.2">
      <c r="A3639">
        <f t="shared" si="56"/>
        <v>3638</v>
      </c>
      <c r="B3639" s="3" t="s">
        <v>3485</v>
      </c>
      <c r="C3639" s="4" t="s">
        <v>5596</v>
      </c>
    </row>
    <row r="3640" spans="1:3" ht="20" customHeight="1" x14ac:dyDescent="0.2">
      <c r="A3640">
        <f t="shared" si="56"/>
        <v>3639</v>
      </c>
      <c r="B3640" s="3" t="s">
        <v>3486</v>
      </c>
      <c r="C3640" s="4" t="s">
        <v>5597</v>
      </c>
    </row>
    <row r="3641" spans="1:3" ht="20" customHeight="1" x14ac:dyDescent="0.2">
      <c r="A3641">
        <f t="shared" si="56"/>
        <v>3640</v>
      </c>
      <c r="B3641" s="3" t="s">
        <v>3487</v>
      </c>
      <c r="C3641" s="4" t="s">
        <v>5598</v>
      </c>
    </row>
    <row r="3642" spans="1:3" ht="20" customHeight="1" x14ac:dyDescent="0.2">
      <c r="A3642">
        <f t="shared" si="56"/>
        <v>3641</v>
      </c>
      <c r="B3642" s="3" t="s">
        <v>3488</v>
      </c>
      <c r="C3642" s="4" t="s">
        <v>5599</v>
      </c>
    </row>
    <row r="3643" spans="1:3" ht="20" customHeight="1" x14ac:dyDescent="0.2">
      <c r="A3643">
        <f t="shared" si="56"/>
        <v>3642</v>
      </c>
      <c r="B3643" s="3" t="s">
        <v>1150</v>
      </c>
      <c r="C3643" s="4" t="s">
        <v>5600</v>
      </c>
    </row>
    <row r="3644" spans="1:3" ht="20" customHeight="1" x14ac:dyDescent="0.2">
      <c r="A3644">
        <f t="shared" si="56"/>
        <v>3643</v>
      </c>
      <c r="B3644" s="3" t="s">
        <v>3489</v>
      </c>
      <c r="C3644" s="4" t="s">
        <v>5601</v>
      </c>
    </row>
    <row r="3645" spans="1:3" ht="20" customHeight="1" x14ac:dyDescent="0.2">
      <c r="A3645">
        <f t="shared" si="56"/>
        <v>3644</v>
      </c>
      <c r="B3645" s="3" t="s">
        <v>1151</v>
      </c>
      <c r="C3645" s="4" t="s">
        <v>5602</v>
      </c>
    </row>
    <row r="3646" spans="1:3" ht="20" customHeight="1" x14ac:dyDescent="0.2">
      <c r="A3646">
        <f t="shared" si="56"/>
        <v>3645</v>
      </c>
      <c r="B3646" s="3" t="s">
        <v>1152</v>
      </c>
      <c r="C3646" s="4" t="s">
        <v>5603</v>
      </c>
    </row>
    <row r="3647" spans="1:3" ht="20" customHeight="1" x14ac:dyDescent="0.2">
      <c r="A3647">
        <f t="shared" si="56"/>
        <v>3646</v>
      </c>
      <c r="B3647" s="3" t="s">
        <v>1155</v>
      </c>
      <c r="C3647" s="4" t="s">
        <v>5604</v>
      </c>
    </row>
    <row r="3648" spans="1:3" ht="20" customHeight="1" x14ac:dyDescent="0.2">
      <c r="A3648">
        <f t="shared" si="56"/>
        <v>3647</v>
      </c>
      <c r="B3648" s="3" t="s">
        <v>3490</v>
      </c>
      <c r="C3648" s="4" t="s">
        <v>5605</v>
      </c>
    </row>
    <row r="3649" spans="1:3" ht="20" customHeight="1" x14ac:dyDescent="0.2">
      <c r="A3649">
        <f t="shared" si="56"/>
        <v>3648</v>
      </c>
      <c r="B3649" s="3" t="s">
        <v>3491</v>
      </c>
      <c r="C3649" s="4" t="s">
        <v>5606</v>
      </c>
    </row>
    <row r="3650" spans="1:3" ht="20" customHeight="1" x14ac:dyDescent="0.2">
      <c r="A3650">
        <f t="shared" si="56"/>
        <v>3649</v>
      </c>
      <c r="B3650" s="3" t="s">
        <v>1158</v>
      </c>
      <c r="C3650" s="4" t="s">
        <v>5607</v>
      </c>
    </row>
    <row r="3651" spans="1:3" ht="20" customHeight="1" x14ac:dyDescent="0.2">
      <c r="A3651">
        <f t="shared" si="56"/>
        <v>3650</v>
      </c>
      <c r="B3651" s="3" t="s">
        <v>3492</v>
      </c>
      <c r="C3651" s="4" t="s">
        <v>5608</v>
      </c>
    </row>
    <row r="3652" spans="1:3" ht="20" customHeight="1" x14ac:dyDescent="0.2">
      <c r="A3652">
        <f t="shared" ref="A3652:A3715" si="57">A3651+1</f>
        <v>3651</v>
      </c>
      <c r="B3652" s="3" t="s">
        <v>3493</v>
      </c>
      <c r="C3652" s="4" t="s">
        <v>5609</v>
      </c>
    </row>
    <row r="3653" spans="1:3" ht="20" customHeight="1" x14ac:dyDescent="0.2">
      <c r="A3653">
        <f t="shared" si="57"/>
        <v>3652</v>
      </c>
      <c r="B3653" s="3" t="s">
        <v>1162</v>
      </c>
      <c r="C3653" s="4" t="s">
        <v>5610</v>
      </c>
    </row>
    <row r="3654" spans="1:3" ht="20" customHeight="1" x14ac:dyDescent="0.2">
      <c r="A3654">
        <f t="shared" si="57"/>
        <v>3653</v>
      </c>
      <c r="B3654" s="3" t="s">
        <v>1162</v>
      </c>
      <c r="C3654" s="4" t="s">
        <v>5611</v>
      </c>
    </row>
    <row r="3655" spans="1:3" ht="20" customHeight="1" x14ac:dyDescent="0.2">
      <c r="A3655">
        <f t="shared" si="57"/>
        <v>3654</v>
      </c>
      <c r="B3655" s="3" t="s">
        <v>3494</v>
      </c>
      <c r="C3655" s="4" t="s">
        <v>5612</v>
      </c>
    </row>
    <row r="3656" spans="1:3" ht="20" customHeight="1" x14ac:dyDescent="0.2">
      <c r="A3656">
        <f t="shared" si="57"/>
        <v>3655</v>
      </c>
      <c r="B3656" s="3" t="s">
        <v>3495</v>
      </c>
      <c r="C3656" s="4" t="s">
        <v>5613</v>
      </c>
    </row>
    <row r="3657" spans="1:3" ht="20" customHeight="1" x14ac:dyDescent="0.2">
      <c r="A3657">
        <f t="shared" si="57"/>
        <v>3656</v>
      </c>
      <c r="B3657" s="3" t="s">
        <v>3496</v>
      </c>
      <c r="C3657" s="4" t="s">
        <v>5614</v>
      </c>
    </row>
    <row r="3658" spans="1:3" ht="20" customHeight="1" x14ac:dyDescent="0.2">
      <c r="A3658">
        <f t="shared" si="57"/>
        <v>3657</v>
      </c>
      <c r="B3658" s="3" t="s">
        <v>1171</v>
      </c>
      <c r="C3658" s="4" t="s">
        <v>5615</v>
      </c>
    </row>
    <row r="3659" spans="1:3" ht="20" customHeight="1" x14ac:dyDescent="0.2">
      <c r="A3659">
        <f t="shared" si="57"/>
        <v>3658</v>
      </c>
      <c r="B3659" s="3" t="s">
        <v>1171</v>
      </c>
      <c r="C3659" s="4" t="s">
        <v>5616</v>
      </c>
    </row>
    <row r="3660" spans="1:3" ht="20" customHeight="1" x14ac:dyDescent="0.2">
      <c r="A3660">
        <f t="shared" si="57"/>
        <v>3659</v>
      </c>
      <c r="B3660" s="3" t="s">
        <v>1172</v>
      </c>
      <c r="C3660" s="4" t="s">
        <v>5617</v>
      </c>
    </row>
    <row r="3661" spans="1:3" ht="20" customHeight="1" x14ac:dyDescent="0.2">
      <c r="A3661">
        <f t="shared" si="57"/>
        <v>3660</v>
      </c>
      <c r="B3661" s="3" t="s">
        <v>1172</v>
      </c>
      <c r="C3661" s="4" t="s">
        <v>5618</v>
      </c>
    </row>
    <row r="3662" spans="1:3" ht="20" customHeight="1" x14ac:dyDescent="0.2">
      <c r="A3662">
        <f t="shared" si="57"/>
        <v>3661</v>
      </c>
      <c r="B3662" s="3" t="s">
        <v>1172</v>
      </c>
      <c r="C3662" s="4" t="s">
        <v>5619</v>
      </c>
    </row>
    <row r="3663" spans="1:3" ht="20" customHeight="1" x14ac:dyDescent="0.2">
      <c r="A3663">
        <f t="shared" si="57"/>
        <v>3662</v>
      </c>
      <c r="B3663" s="3" t="s">
        <v>1175</v>
      </c>
      <c r="C3663" s="4" t="s">
        <v>5620</v>
      </c>
    </row>
    <row r="3664" spans="1:3" ht="20" customHeight="1" x14ac:dyDescent="0.2">
      <c r="A3664">
        <f t="shared" si="57"/>
        <v>3663</v>
      </c>
      <c r="B3664" s="3" t="s">
        <v>1175</v>
      </c>
      <c r="C3664" s="4" t="s">
        <v>5621</v>
      </c>
    </row>
    <row r="3665" spans="1:3" ht="20" customHeight="1" x14ac:dyDescent="0.2">
      <c r="A3665">
        <f t="shared" si="57"/>
        <v>3664</v>
      </c>
      <c r="B3665" s="3" t="s">
        <v>3497</v>
      </c>
      <c r="C3665" s="4" t="s">
        <v>5622</v>
      </c>
    </row>
    <row r="3666" spans="1:3" ht="20" customHeight="1" x14ac:dyDescent="0.2">
      <c r="A3666">
        <f t="shared" si="57"/>
        <v>3665</v>
      </c>
      <c r="B3666" s="3" t="s">
        <v>1177</v>
      </c>
      <c r="C3666" s="4" t="s">
        <v>5623</v>
      </c>
    </row>
    <row r="3667" spans="1:3" ht="20" customHeight="1" x14ac:dyDescent="0.2">
      <c r="A3667">
        <f t="shared" si="57"/>
        <v>3666</v>
      </c>
      <c r="B3667" s="3" t="s">
        <v>3498</v>
      </c>
      <c r="C3667" s="4" t="s">
        <v>5624</v>
      </c>
    </row>
    <row r="3668" spans="1:3" ht="20" customHeight="1" x14ac:dyDescent="0.2">
      <c r="A3668">
        <f t="shared" si="57"/>
        <v>3667</v>
      </c>
      <c r="B3668" s="3" t="s">
        <v>3499</v>
      </c>
      <c r="C3668" s="4" t="s">
        <v>5625</v>
      </c>
    </row>
    <row r="3669" spans="1:3" ht="20" customHeight="1" x14ac:dyDescent="0.2">
      <c r="A3669">
        <f t="shared" si="57"/>
        <v>3668</v>
      </c>
      <c r="B3669" s="3" t="s">
        <v>1185</v>
      </c>
      <c r="C3669" s="4" t="s">
        <v>5626</v>
      </c>
    </row>
    <row r="3670" spans="1:3" ht="20" customHeight="1" x14ac:dyDescent="0.2">
      <c r="A3670">
        <f t="shared" si="57"/>
        <v>3669</v>
      </c>
      <c r="B3670" s="3" t="s">
        <v>1185</v>
      </c>
      <c r="C3670" s="4" t="s">
        <v>5627</v>
      </c>
    </row>
    <row r="3671" spans="1:3" ht="20" customHeight="1" x14ac:dyDescent="0.2">
      <c r="A3671">
        <f t="shared" si="57"/>
        <v>3670</v>
      </c>
      <c r="B3671" s="3" t="s">
        <v>1186</v>
      </c>
      <c r="C3671" s="4" t="s">
        <v>5628</v>
      </c>
    </row>
    <row r="3672" spans="1:3" ht="20" customHeight="1" x14ac:dyDescent="0.2">
      <c r="A3672">
        <f t="shared" si="57"/>
        <v>3671</v>
      </c>
      <c r="B3672" s="3" t="s">
        <v>2669</v>
      </c>
      <c r="C3672" s="4" t="s">
        <v>5629</v>
      </c>
    </row>
    <row r="3673" spans="1:3" ht="20" customHeight="1" x14ac:dyDescent="0.2">
      <c r="A3673">
        <f t="shared" si="57"/>
        <v>3672</v>
      </c>
      <c r="B3673" s="3" t="s">
        <v>3500</v>
      </c>
      <c r="C3673" s="4" t="s">
        <v>5630</v>
      </c>
    </row>
    <row r="3674" spans="1:3" ht="20" customHeight="1" x14ac:dyDescent="0.2">
      <c r="A3674">
        <f t="shared" si="57"/>
        <v>3673</v>
      </c>
      <c r="B3674" s="3" t="s">
        <v>3501</v>
      </c>
      <c r="C3674" s="4" t="s">
        <v>5631</v>
      </c>
    </row>
    <row r="3675" spans="1:3" ht="20" customHeight="1" x14ac:dyDescent="0.2">
      <c r="A3675">
        <f t="shared" si="57"/>
        <v>3674</v>
      </c>
      <c r="B3675" s="3" t="s">
        <v>3502</v>
      </c>
      <c r="C3675" s="4" t="s">
        <v>5632</v>
      </c>
    </row>
    <row r="3676" spans="1:3" ht="20" customHeight="1" x14ac:dyDescent="0.2">
      <c r="A3676">
        <f t="shared" si="57"/>
        <v>3675</v>
      </c>
      <c r="B3676" s="3" t="s">
        <v>1193</v>
      </c>
      <c r="C3676" s="4" t="s">
        <v>5633</v>
      </c>
    </row>
    <row r="3677" spans="1:3" ht="20" customHeight="1" x14ac:dyDescent="0.2">
      <c r="A3677">
        <f t="shared" si="57"/>
        <v>3676</v>
      </c>
      <c r="B3677" s="3" t="s">
        <v>3503</v>
      </c>
      <c r="C3677" s="4" t="s">
        <v>5634</v>
      </c>
    </row>
    <row r="3678" spans="1:3" ht="20" customHeight="1" x14ac:dyDescent="0.2">
      <c r="A3678">
        <f t="shared" si="57"/>
        <v>3677</v>
      </c>
      <c r="B3678" s="3" t="s">
        <v>1194</v>
      </c>
      <c r="C3678" s="4" t="s">
        <v>5635</v>
      </c>
    </row>
    <row r="3679" spans="1:3" ht="20" customHeight="1" x14ac:dyDescent="0.2">
      <c r="A3679">
        <f t="shared" si="57"/>
        <v>3678</v>
      </c>
      <c r="B3679" s="3" t="s">
        <v>3504</v>
      </c>
      <c r="C3679" s="4" t="s">
        <v>5636</v>
      </c>
    </row>
    <row r="3680" spans="1:3" ht="20" customHeight="1" x14ac:dyDescent="0.2">
      <c r="A3680">
        <f t="shared" si="57"/>
        <v>3679</v>
      </c>
      <c r="B3680" s="3" t="s">
        <v>3505</v>
      </c>
      <c r="C3680" s="4" t="s">
        <v>5637</v>
      </c>
    </row>
    <row r="3681" spans="1:3" ht="20" customHeight="1" x14ac:dyDescent="0.2">
      <c r="A3681">
        <f t="shared" si="57"/>
        <v>3680</v>
      </c>
      <c r="B3681" s="3" t="s">
        <v>3506</v>
      </c>
      <c r="C3681" s="4" t="s">
        <v>5638</v>
      </c>
    </row>
    <row r="3682" spans="1:3" ht="20" customHeight="1" x14ac:dyDescent="0.2">
      <c r="A3682">
        <f t="shared" si="57"/>
        <v>3681</v>
      </c>
      <c r="B3682" s="3" t="s">
        <v>1198</v>
      </c>
      <c r="C3682" s="4" t="s">
        <v>5639</v>
      </c>
    </row>
    <row r="3683" spans="1:3" ht="20" customHeight="1" x14ac:dyDescent="0.2">
      <c r="A3683">
        <f t="shared" si="57"/>
        <v>3682</v>
      </c>
      <c r="B3683" s="3" t="s">
        <v>1198</v>
      </c>
      <c r="C3683" s="4" t="s">
        <v>5640</v>
      </c>
    </row>
    <row r="3684" spans="1:3" ht="20" customHeight="1" x14ac:dyDescent="0.2">
      <c r="A3684">
        <f t="shared" si="57"/>
        <v>3683</v>
      </c>
      <c r="B3684" s="3" t="s">
        <v>3507</v>
      </c>
      <c r="C3684" s="4" t="s">
        <v>5641</v>
      </c>
    </row>
    <row r="3685" spans="1:3" ht="20" customHeight="1" x14ac:dyDescent="0.2">
      <c r="A3685">
        <f t="shared" si="57"/>
        <v>3684</v>
      </c>
      <c r="B3685" s="3" t="s">
        <v>3508</v>
      </c>
      <c r="C3685" s="4" t="s">
        <v>5642</v>
      </c>
    </row>
    <row r="3686" spans="1:3" ht="20" customHeight="1" x14ac:dyDescent="0.2">
      <c r="A3686">
        <f t="shared" si="57"/>
        <v>3685</v>
      </c>
      <c r="B3686" s="3" t="s">
        <v>3509</v>
      </c>
      <c r="C3686" s="4" t="s">
        <v>5643</v>
      </c>
    </row>
    <row r="3687" spans="1:3" ht="20" customHeight="1" x14ac:dyDescent="0.2">
      <c r="A3687">
        <f t="shared" si="57"/>
        <v>3686</v>
      </c>
      <c r="B3687" s="3" t="s">
        <v>3510</v>
      </c>
      <c r="C3687" s="4" t="s">
        <v>5644</v>
      </c>
    </row>
    <row r="3688" spans="1:3" ht="20" customHeight="1" x14ac:dyDescent="0.2">
      <c r="A3688">
        <f t="shared" si="57"/>
        <v>3687</v>
      </c>
      <c r="B3688" s="3" t="s">
        <v>3511</v>
      </c>
      <c r="C3688" s="4" t="s">
        <v>5645</v>
      </c>
    </row>
    <row r="3689" spans="1:3" ht="20" customHeight="1" x14ac:dyDescent="0.2">
      <c r="A3689">
        <f t="shared" si="57"/>
        <v>3688</v>
      </c>
      <c r="B3689" s="3" t="s">
        <v>3512</v>
      </c>
      <c r="C3689" s="4" t="s">
        <v>5646</v>
      </c>
    </row>
    <row r="3690" spans="1:3" ht="20" customHeight="1" x14ac:dyDescent="0.2">
      <c r="A3690">
        <f t="shared" si="57"/>
        <v>3689</v>
      </c>
      <c r="B3690" s="3" t="s">
        <v>3513</v>
      </c>
      <c r="C3690" s="4" t="s">
        <v>5647</v>
      </c>
    </row>
    <row r="3691" spans="1:3" ht="20" customHeight="1" x14ac:dyDescent="0.2">
      <c r="A3691">
        <f t="shared" si="57"/>
        <v>3690</v>
      </c>
      <c r="B3691" s="3" t="s">
        <v>3514</v>
      </c>
      <c r="C3691" s="4" t="s">
        <v>5648</v>
      </c>
    </row>
    <row r="3692" spans="1:3" ht="20" customHeight="1" x14ac:dyDescent="0.2">
      <c r="A3692">
        <f t="shared" si="57"/>
        <v>3691</v>
      </c>
      <c r="B3692" s="3" t="s">
        <v>3515</v>
      </c>
      <c r="C3692" s="4" t="s">
        <v>5649</v>
      </c>
    </row>
    <row r="3693" spans="1:3" ht="20" customHeight="1" x14ac:dyDescent="0.2">
      <c r="A3693">
        <f t="shared" si="57"/>
        <v>3692</v>
      </c>
      <c r="B3693" s="3" t="s">
        <v>3516</v>
      </c>
      <c r="C3693" s="4" t="s">
        <v>5650</v>
      </c>
    </row>
    <row r="3694" spans="1:3" ht="20" customHeight="1" x14ac:dyDescent="0.2">
      <c r="A3694">
        <f t="shared" si="57"/>
        <v>3693</v>
      </c>
      <c r="B3694" s="3" t="s">
        <v>3517</v>
      </c>
      <c r="C3694" s="4" t="s">
        <v>5651</v>
      </c>
    </row>
    <row r="3695" spans="1:3" ht="20" customHeight="1" x14ac:dyDescent="0.2">
      <c r="A3695">
        <f t="shared" si="57"/>
        <v>3694</v>
      </c>
      <c r="B3695" s="3" t="s">
        <v>3518</v>
      </c>
      <c r="C3695" s="4" t="s">
        <v>5652</v>
      </c>
    </row>
    <row r="3696" spans="1:3" ht="20" customHeight="1" x14ac:dyDescent="0.2">
      <c r="A3696">
        <f t="shared" si="57"/>
        <v>3695</v>
      </c>
      <c r="B3696" s="3" t="s">
        <v>3519</v>
      </c>
      <c r="C3696" s="4" t="s">
        <v>5653</v>
      </c>
    </row>
    <row r="3697" spans="1:3" ht="20" customHeight="1" x14ac:dyDescent="0.2">
      <c r="A3697">
        <f t="shared" si="57"/>
        <v>3696</v>
      </c>
      <c r="B3697" s="3" t="s">
        <v>3520</v>
      </c>
      <c r="C3697" s="4" t="s">
        <v>5654</v>
      </c>
    </row>
    <row r="3698" spans="1:3" ht="20" customHeight="1" x14ac:dyDescent="0.2">
      <c r="A3698">
        <f t="shared" si="57"/>
        <v>3697</v>
      </c>
      <c r="B3698" s="3" t="s">
        <v>3521</v>
      </c>
      <c r="C3698" s="4" t="s">
        <v>5655</v>
      </c>
    </row>
    <row r="3699" spans="1:3" ht="20" customHeight="1" x14ac:dyDescent="0.2">
      <c r="A3699">
        <f t="shared" si="57"/>
        <v>3698</v>
      </c>
      <c r="B3699" s="3" t="s">
        <v>3522</v>
      </c>
      <c r="C3699" s="4" t="s">
        <v>5656</v>
      </c>
    </row>
    <row r="3700" spans="1:3" ht="20" customHeight="1" x14ac:dyDescent="0.2">
      <c r="A3700">
        <f t="shared" si="57"/>
        <v>3699</v>
      </c>
      <c r="B3700" s="3" t="s">
        <v>3523</v>
      </c>
      <c r="C3700" s="4" t="s">
        <v>5657</v>
      </c>
    </row>
    <row r="3701" spans="1:3" ht="20" customHeight="1" x14ac:dyDescent="0.2">
      <c r="A3701">
        <f t="shared" si="57"/>
        <v>3700</v>
      </c>
      <c r="B3701" s="3" t="s">
        <v>3524</v>
      </c>
      <c r="C3701" s="4" t="s">
        <v>5658</v>
      </c>
    </row>
    <row r="3702" spans="1:3" ht="20" customHeight="1" x14ac:dyDescent="0.2">
      <c r="A3702">
        <f t="shared" si="57"/>
        <v>3701</v>
      </c>
      <c r="B3702" s="3" t="s">
        <v>3525</v>
      </c>
      <c r="C3702" s="4" t="s">
        <v>5659</v>
      </c>
    </row>
    <row r="3703" spans="1:3" ht="20" customHeight="1" x14ac:dyDescent="0.2">
      <c r="A3703">
        <f t="shared" si="57"/>
        <v>3702</v>
      </c>
      <c r="B3703" s="3" t="s">
        <v>3526</v>
      </c>
      <c r="C3703" s="4" t="s">
        <v>5660</v>
      </c>
    </row>
    <row r="3704" spans="1:3" ht="20" customHeight="1" x14ac:dyDescent="0.2">
      <c r="A3704">
        <f t="shared" si="57"/>
        <v>3703</v>
      </c>
      <c r="B3704" s="3" t="s">
        <v>3527</v>
      </c>
      <c r="C3704" s="4" t="s">
        <v>5661</v>
      </c>
    </row>
    <row r="3705" spans="1:3" ht="20" customHeight="1" x14ac:dyDescent="0.2">
      <c r="A3705">
        <f t="shared" si="57"/>
        <v>3704</v>
      </c>
      <c r="B3705" s="3" t="s">
        <v>3528</v>
      </c>
      <c r="C3705" s="4" t="s">
        <v>5662</v>
      </c>
    </row>
    <row r="3706" spans="1:3" ht="20" customHeight="1" x14ac:dyDescent="0.2">
      <c r="A3706">
        <f t="shared" si="57"/>
        <v>3705</v>
      </c>
      <c r="B3706" s="3" t="s">
        <v>3529</v>
      </c>
      <c r="C3706" s="4" t="s">
        <v>5663</v>
      </c>
    </row>
    <row r="3707" spans="1:3" ht="20" customHeight="1" x14ac:dyDescent="0.2">
      <c r="A3707">
        <f t="shared" si="57"/>
        <v>3706</v>
      </c>
      <c r="B3707" s="3" t="s">
        <v>3530</v>
      </c>
      <c r="C3707" s="4" t="s">
        <v>5664</v>
      </c>
    </row>
    <row r="3708" spans="1:3" ht="20" customHeight="1" x14ac:dyDescent="0.2">
      <c r="A3708">
        <f t="shared" si="57"/>
        <v>3707</v>
      </c>
      <c r="B3708" s="3" t="s">
        <v>3531</v>
      </c>
      <c r="C3708" s="4" t="s">
        <v>5665</v>
      </c>
    </row>
    <row r="3709" spans="1:3" ht="20" customHeight="1" x14ac:dyDescent="0.2">
      <c r="A3709">
        <f t="shared" si="57"/>
        <v>3708</v>
      </c>
      <c r="B3709" s="3" t="s">
        <v>3532</v>
      </c>
      <c r="C3709" s="4" t="s">
        <v>5666</v>
      </c>
    </row>
    <row r="3710" spans="1:3" ht="20" customHeight="1" x14ac:dyDescent="0.2">
      <c r="A3710">
        <f t="shared" si="57"/>
        <v>3709</v>
      </c>
      <c r="B3710" s="3" t="s">
        <v>3533</v>
      </c>
      <c r="C3710" s="4" t="s">
        <v>5667</v>
      </c>
    </row>
    <row r="3711" spans="1:3" ht="20" customHeight="1" x14ac:dyDescent="0.2">
      <c r="A3711">
        <f t="shared" si="57"/>
        <v>3710</v>
      </c>
      <c r="B3711" s="3" t="s">
        <v>3534</v>
      </c>
      <c r="C3711" s="4" t="s">
        <v>5668</v>
      </c>
    </row>
    <row r="3712" spans="1:3" ht="20" customHeight="1" x14ac:dyDescent="0.2">
      <c r="A3712">
        <f t="shared" si="57"/>
        <v>3711</v>
      </c>
      <c r="B3712" s="3" t="s">
        <v>3535</v>
      </c>
      <c r="C3712" s="4" t="s">
        <v>5669</v>
      </c>
    </row>
    <row r="3713" spans="1:3" ht="20" customHeight="1" x14ac:dyDescent="0.2">
      <c r="A3713">
        <f t="shared" si="57"/>
        <v>3712</v>
      </c>
      <c r="B3713" s="3" t="s">
        <v>3536</v>
      </c>
      <c r="C3713" s="4" t="s">
        <v>5670</v>
      </c>
    </row>
    <row r="3714" spans="1:3" ht="20" customHeight="1" x14ac:dyDescent="0.2">
      <c r="A3714">
        <f t="shared" si="57"/>
        <v>3713</v>
      </c>
      <c r="B3714" s="3" t="s">
        <v>3537</v>
      </c>
      <c r="C3714" s="4" t="s">
        <v>5671</v>
      </c>
    </row>
    <row r="3715" spans="1:3" ht="20" customHeight="1" x14ac:dyDescent="0.2">
      <c r="A3715">
        <f t="shared" si="57"/>
        <v>3714</v>
      </c>
      <c r="B3715" s="3" t="s">
        <v>3538</v>
      </c>
      <c r="C3715" s="4" t="s">
        <v>5672</v>
      </c>
    </row>
    <row r="3716" spans="1:3" ht="20" customHeight="1" x14ac:dyDescent="0.2">
      <c r="A3716">
        <f t="shared" ref="A3716:A3779" si="58">A3715+1</f>
        <v>3715</v>
      </c>
      <c r="B3716" s="3" t="s">
        <v>3539</v>
      </c>
      <c r="C3716" s="4" t="s">
        <v>5673</v>
      </c>
    </row>
    <row r="3717" spans="1:3" ht="20" customHeight="1" x14ac:dyDescent="0.2">
      <c r="A3717">
        <f t="shared" si="58"/>
        <v>3716</v>
      </c>
      <c r="B3717" s="3" t="s">
        <v>3540</v>
      </c>
      <c r="C3717" s="4" t="s">
        <v>5674</v>
      </c>
    </row>
    <row r="3718" spans="1:3" ht="20" customHeight="1" x14ac:dyDescent="0.2">
      <c r="A3718">
        <f t="shared" si="58"/>
        <v>3717</v>
      </c>
      <c r="B3718" s="3" t="s">
        <v>3541</v>
      </c>
      <c r="C3718" s="4" t="s">
        <v>5675</v>
      </c>
    </row>
    <row r="3719" spans="1:3" ht="20" customHeight="1" x14ac:dyDescent="0.2">
      <c r="A3719">
        <f t="shared" si="58"/>
        <v>3718</v>
      </c>
      <c r="B3719" s="3" t="s">
        <v>3542</v>
      </c>
      <c r="C3719" s="4" t="s">
        <v>5676</v>
      </c>
    </row>
    <row r="3720" spans="1:3" ht="20" customHeight="1" x14ac:dyDescent="0.2">
      <c r="A3720">
        <f t="shared" si="58"/>
        <v>3719</v>
      </c>
      <c r="B3720" s="3" t="s">
        <v>3543</v>
      </c>
      <c r="C3720" s="4" t="s">
        <v>5677</v>
      </c>
    </row>
    <row r="3721" spans="1:3" ht="20" customHeight="1" x14ac:dyDescent="0.2">
      <c r="A3721">
        <f t="shared" si="58"/>
        <v>3720</v>
      </c>
      <c r="B3721" s="3" t="s">
        <v>10</v>
      </c>
      <c r="C3721" s="4" t="s">
        <v>3544</v>
      </c>
    </row>
    <row r="3722" spans="1:3" ht="20" customHeight="1" x14ac:dyDescent="0.2">
      <c r="A3722">
        <f t="shared" si="58"/>
        <v>3721</v>
      </c>
      <c r="B3722" s="3" t="s">
        <v>3545</v>
      </c>
      <c r="C3722" s="4" t="s">
        <v>5678</v>
      </c>
    </row>
    <row r="3723" spans="1:3" ht="20" customHeight="1" x14ac:dyDescent="0.2">
      <c r="A3723">
        <f t="shared" si="58"/>
        <v>3722</v>
      </c>
      <c r="B3723" s="3" t="s">
        <v>3546</v>
      </c>
      <c r="C3723" s="4" t="s">
        <v>5679</v>
      </c>
    </row>
    <row r="3724" spans="1:3" ht="20" customHeight="1" x14ac:dyDescent="0.2">
      <c r="A3724">
        <f t="shared" si="58"/>
        <v>3723</v>
      </c>
      <c r="B3724" s="3" t="s">
        <v>3547</v>
      </c>
      <c r="C3724" s="4" t="s">
        <v>5680</v>
      </c>
    </row>
    <row r="3725" spans="1:3" ht="20" customHeight="1" x14ac:dyDescent="0.2">
      <c r="A3725">
        <f t="shared" si="58"/>
        <v>3724</v>
      </c>
      <c r="B3725" s="3" t="s">
        <v>3548</v>
      </c>
      <c r="C3725" s="4" t="s">
        <v>5681</v>
      </c>
    </row>
    <row r="3726" spans="1:3" ht="20" customHeight="1" x14ac:dyDescent="0.2">
      <c r="A3726">
        <f t="shared" si="58"/>
        <v>3725</v>
      </c>
      <c r="B3726" s="3" t="s">
        <v>3549</v>
      </c>
      <c r="C3726" s="4" t="s">
        <v>5682</v>
      </c>
    </row>
    <row r="3727" spans="1:3" ht="20" customHeight="1" x14ac:dyDescent="0.2">
      <c r="A3727">
        <f t="shared" si="58"/>
        <v>3726</v>
      </c>
      <c r="B3727" s="3" t="s">
        <v>3550</v>
      </c>
      <c r="C3727" s="4" t="s">
        <v>5683</v>
      </c>
    </row>
    <row r="3728" spans="1:3" ht="20" customHeight="1" x14ac:dyDescent="0.2">
      <c r="A3728">
        <f t="shared" si="58"/>
        <v>3727</v>
      </c>
      <c r="B3728" s="3" t="s">
        <v>3551</v>
      </c>
      <c r="C3728" s="4" t="s">
        <v>5684</v>
      </c>
    </row>
    <row r="3729" spans="1:3" ht="20" customHeight="1" x14ac:dyDescent="0.2">
      <c r="A3729">
        <f t="shared" si="58"/>
        <v>3728</v>
      </c>
      <c r="B3729" s="3" t="s">
        <v>3552</v>
      </c>
      <c r="C3729" s="4" t="s">
        <v>5685</v>
      </c>
    </row>
    <row r="3730" spans="1:3" ht="20" customHeight="1" x14ac:dyDescent="0.2">
      <c r="A3730">
        <f t="shared" si="58"/>
        <v>3729</v>
      </c>
      <c r="B3730" s="3" t="s">
        <v>3553</v>
      </c>
      <c r="C3730" s="4" t="s">
        <v>5686</v>
      </c>
    </row>
    <row r="3731" spans="1:3" ht="20" customHeight="1" x14ac:dyDescent="0.2">
      <c r="A3731">
        <f t="shared" si="58"/>
        <v>3730</v>
      </c>
      <c r="B3731" s="3" t="s">
        <v>3554</v>
      </c>
      <c r="C3731" s="4" t="s">
        <v>5687</v>
      </c>
    </row>
    <row r="3732" spans="1:3" ht="20" customHeight="1" x14ac:dyDescent="0.2">
      <c r="A3732">
        <f t="shared" si="58"/>
        <v>3731</v>
      </c>
      <c r="B3732" s="3" t="s">
        <v>1268</v>
      </c>
      <c r="C3732" s="4" t="s">
        <v>5688</v>
      </c>
    </row>
    <row r="3733" spans="1:3" ht="20" customHeight="1" x14ac:dyDescent="0.2">
      <c r="A3733">
        <f t="shared" si="58"/>
        <v>3732</v>
      </c>
      <c r="B3733" s="3" t="s">
        <v>3555</v>
      </c>
      <c r="C3733" s="4" t="s">
        <v>5689</v>
      </c>
    </row>
    <row r="3734" spans="1:3" ht="20" customHeight="1" x14ac:dyDescent="0.2">
      <c r="A3734">
        <f t="shared" si="58"/>
        <v>3733</v>
      </c>
      <c r="B3734" s="3" t="s">
        <v>3555</v>
      </c>
      <c r="C3734" s="4" t="s">
        <v>5690</v>
      </c>
    </row>
    <row r="3735" spans="1:3" ht="20" customHeight="1" x14ac:dyDescent="0.2">
      <c r="A3735">
        <f t="shared" si="58"/>
        <v>3734</v>
      </c>
      <c r="B3735" s="3" t="s">
        <v>3556</v>
      </c>
      <c r="C3735" s="4" t="s">
        <v>5691</v>
      </c>
    </row>
    <row r="3736" spans="1:3" ht="20" customHeight="1" x14ac:dyDescent="0.2">
      <c r="A3736">
        <f t="shared" si="58"/>
        <v>3735</v>
      </c>
      <c r="B3736" s="3" t="s">
        <v>3557</v>
      </c>
      <c r="C3736" s="4" t="s">
        <v>5692</v>
      </c>
    </row>
    <row r="3737" spans="1:3" ht="20" customHeight="1" x14ac:dyDescent="0.2">
      <c r="A3737">
        <f t="shared" si="58"/>
        <v>3736</v>
      </c>
      <c r="B3737" s="3" t="s">
        <v>3558</v>
      </c>
      <c r="C3737" s="4" t="s">
        <v>5693</v>
      </c>
    </row>
    <row r="3738" spans="1:3" ht="20" customHeight="1" x14ac:dyDescent="0.2">
      <c r="A3738">
        <f t="shared" si="58"/>
        <v>3737</v>
      </c>
      <c r="B3738" s="3" t="s">
        <v>3559</v>
      </c>
      <c r="C3738" s="4" t="s">
        <v>5694</v>
      </c>
    </row>
    <row r="3739" spans="1:3" ht="20" customHeight="1" x14ac:dyDescent="0.2">
      <c r="A3739">
        <f t="shared" si="58"/>
        <v>3738</v>
      </c>
      <c r="B3739" s="3" t="s">
        <v>3560</v>
      </c>
      <c r="C3739" s="4" t="s">
        <v>5695</v>
      </c>
    </row>
    <row r="3740" spans="1:3" ht="20" customHeight="1" x14ac:dyDescent="0.2">
      <c r="A3740">
        <f t="shared" si="58"/>
        <v>3739</v>
      </c>
      <c r="B3740" s="3" t="s">
        <v>3561</v>
      </c>
      <c r="C3740" s="4" t="s">
        <v>5696</v>
      </c>
    </row>
    <row r="3741" spans="1:3" ht="20" customHeight="1" x14ac:dyDescent="0.2">
      <c r="A3741">
        <f t="shared" si="58"/>
        <v>3740</v>
      </c>
      <c r="B3741" s="3" t="s">
        <v>3562</v>
      </c>
      <c r="C3741" s="4" t="s">
        <v>5697</v>
      </c>
    </row>
    <row r="3742" spans="1:3" ht="20" customHeight="1" x14ac:dyDescent="0.2">
      <c r="A3742">
        <f t="shared" si="58"/>
        <v>3741</v>
      </c>
      <c r="B3742" s="3" t="s">
        <v>3563</v>
      </c>
      <c r="C3742" s="4" t="s">
        <v>5698</v>
      </c>
    </row>
    <row r="3743" spans="1:3" ht="20" customHeight="1" x14ac:dyDescent="0.2">
      <c r="A3743">
        <f t="shared" si="58"/>
        <v>3742</v>
      </c>
      <c r="B3743" s="3" t="s">
        <v>3564</v>
      </c>
      <c r="C3743" s="4" t="s">
        <v>5699</v>
      </c>
    </row>
    <row r="3744" spans="1:3" ht="20" customHeight="1" x14ac:dyDescent="0.2">
      <c r="A3744">
        <f t="shared" si="58"/>
        <v>3743</v>
      </c>
      <c r="B3744" s="3" t="s">
        <v>3565</v>
      </c>
      <c r="C3744" s="4" t="s">
        <v>5700</v>
      </c>
    </row>
    <row r="3745" spans="1:3" ht="20" customHeight="1" x14ac:dyDescent="0.2">
      <c r="A3745">
        <f t="shared" si="58"/>
        <v>3744</v>
      </c>
      <c r="B3745" s="3" t="s">
        <v>3566</v>
      </c>
      <c r="C3745" s="4" t="s">
        <v>5701</v>
      </c>
    </row>
    <row r="3746" spans="1:3" ht="20" customHeight="1" x14ac:dyDescent="0.2">
      <c r="A3746">
        <f t="shared" si="58"/>
        <v>3745</v>
      </c>
      <c r="B3746" s="3" t="s">
        <v>3567</v>
      </c>
      <c r="C3746" s="4" t="s">
        <v>5702</v>
      </c>
    </row>
    <row r="3747" spans="1:3" ht="20" customHeight="1" x14ac:dyDescent="0.2">
      <c r="A3747">
        <f t="shared" si="58"/>
        <v>3746</v>
      </c>
      <c r="B3747" s="3" t="s">
        <v>3568</v>
      </c>
      <c r="C3747" s="4" t="s">
        <v>5703</v>
      </c>
    </row>
    <row r="3748" spans="1:3" ht="20" customHeight="1" x14ac:dyDescent="0.2">
      <c r="A3748">
        <f t="shared" si="58"/>
        <v>3747</v>
      </c>
      <c r="B3748" s="3" t="s">
        <v>3569</v>
      </c>
      <c r="C3748" s="4" t="s">
        <v>5704</v>
      </c>
    </row>
    <row r="3749" spans="1:3" ht="20" customHeight="1" x14ac:dyDescent="0.2">
      <c r="A3749">
        <f t="shared" si="58"/>
        <v>3748</v>
      </c>
      <c r="B3749" s="3" t="s">
        <v>3570</v>
      </c>
      <c r="C3749" s="4" t="s">
        <v>5705</v>
      </c>
    </row>
    <row r="3750" spans="1:3" ht="20" customHeight="1" x14ac:dyDescent="0.2">
      <c r="A3750">
        <f t="shared" si="58"/>
        <v>3749</v>
      </c>
      <c r="B3750" s="3" t="s">
        <v>3571</v>
      </c>
      <c r="C3750" s="4" t="s">
        <v>7411</v>
      </c>
    </row>
    <row r="3751" spans="1:3" ht="20" customHeight="1" x14ac:dyDescent="0.2">
      <c r="A3751">
        <f t="shared" si="58"/>
        <v>3750</v>
      </c>
      <c r="B3751" s="3" t="s">
        <v>3572</v>
      </c>
      <c r="C3751" s="4" t="s">
        <v>5706</v>
      </c>
    </row>
    <row r="3752" spans="1:3" ht="20" customHeight="1" x14ac:dyDescent="0.2">
      <c r="A3752">
        <f t="shared" si="58"/>
        <v>3751</v>
      </c>
      <c r="B3752" s="3" t="s">
        <v>3573</v>
      </c>
      <c r="C3752" s="4" t="s">
        <v>5707</v>
      </c>
    </row>
    <row r="3753" spans="1:3" ht="20" customHeight="1" x14ac:dyDescent="0.2">
      <c r="A3753">
        <f t="shared" si="58"/>
        <v>3752</v>
      </c>
      <c r="B3753" s="3" t="s">
        <v>3574</v>
      </c>
      <c r="C3753" s="4" t="s">
        <v>5708</v>
      </c>
    </row>
    <row r="3754" spans="1:3" ht="20" customHeight="1" x14ac:dyDescent="0.2">
      <c r="A3754">
        <f t="shared" si="58"/>
        <v>3753</v>
      </c>
      <c r="B3754" s="3" t="s">
        <v>3575</v>
      </c>
      <c r="C3754" s="4" t="s">
        <v>5709</v>
      </c>
    </row>
    <row r="3755" spans="1:3" ht="20" customHeight="1" x14ac:dyDescent="0.2">
      <c r="A3755">
        <f t="shared" si="58"/>
        <v>3754</v>
      </c>
      <c r="B3755" s="3" t="s">
        <v>3576</v>
      </c>
      <c r="C3755" s="4" t="s">
        <v>5710</v>
      </c>
    </row>
    <row r="3756" spans="1:3" ht="20" customHeight="1" x14ac:dyDescent="0.2">
      <c r="A3756">
        <f t="shared" si="58"/>
        <v>3755</v>
      </c>
      <c r="B3756" s="3" t="s">
        <v>3577</v>
      </c>
      <c r="C3756" s="4" t="s">
        <v>5711</v>
      </c>
    </row>
    <row r="3757" spans="1:3" ht="20" customHeight="1" x14ac:dyDescent="0.2">
      <c r="A3757">
        <f t="shared" si="58"/>
        <v>3756</v>
      </c>
      <c r="B3757" s="3" t="s">
        <v>3578</v>
      </c>
      <c r="C3757" s="4" t="s">
        <v>5712</v>
      </c>
    </row>
    <row r="3758" spans="1:3" ht="20" customHeight="1" x14ac:dyDescent="0.2">
      <c r="A3758">
        <f t="shared" si="58"/>
        <v>3757</v>
      </c>
      <c r="B3758" s="3" t="s">
        <v>3579</v>
      </c>
      <c r="C3758" s="4" t="s">
        <v>5713</v>
      </c>
    </row>
    <row r="3759" spans="1:3" ht="20" customHeight="1" x14ac:dyDescent="0.2">
      <c r="A3759">
        <f t="shared" si="58"/>
        <v>3758</v>
      </c>
      <c r="B3759" s="3" t="s">
        <v>3580</v>
      </c>
      <c r="C3759" s="4" t="s">
        <v>5714</v>
      </c>
    </row>
    <row r="3760" spans="1:3" ht="20" customHeight="1" x14ac:dyDescent="0.2">
      <c r="A3760">
        <f t="shared" si="58"/>
        <v>3759</v>
      </c>
      <c r="B3760" s="3" t="s">
        <v>1321</v>
      </c>
      <c r="C3760" s="4" t="s">
        <v>5715</v>
      </c>
    </row>
    <row r="3761" spans="1:3" ht="20" customHeight="1" x14ac:dyDescent="0.2">
      <c r="A3761">
        <f t="shared" si="58"/>
        <v>3760</v>
      </c>
      <c r="B3761" s="3" t="s">
        <v>3581</v>
      </c>
      <c r="C3761" s="4" t="s">
        <v>5716</v>
      </c>
    </row>
    <row r="3762" spans="1:3" ht="20" customHeight="1" x14ac:dyDescent="0.2">
      <c r="A3762">
        <f t="shared" si="58"/>
        <v>3761</v>
      </c>
      <c r="B3762" s="3" t="s">
        <v>3582</v>
      </c>
      <c r="C3762" s="4" t="s">
        <v>5717</v>
      </c>
    </row>
    <row r="3763" spans="1:3" ht="20" customHeight="1" x14ac:dyDescent="0.2">
      <c r="A3763">
        <f t="shared" si="58"/>
        <v>3762</v>
      </c>
      <c r="B3763" s="3" t="s">
        <v>3583</v>
      </c>
      <c r="C3763" s="4" t="s">
        <v>5718</v>
      </c>
    </row>
    <row r="3764" spans="1:3" ht="20" customHeight="1" x14ac:dyDescent="0.2">
      <c r="A3764">
        <f t="shared" si="58"/>
        <v>3763</v>
      </c>
      <c r="B3764" s="3" t="s">
        <v>1395</v>
      </c>
      <c r="C3764" s="4" t="s">
        <v>5719</v>
      </c>
    </row>
    <row r="3765" spans="1:3" ht="20" customHeight="1" x14ac:dyDescent="0.2">
      <c r="A3765">
        <f t="shared" si="58"/>
        <v>3764</v>
      </c>
      <c r="B3765" s="3" t="s">
        <v>3584</v>
      </c>
      <c r="C3765" s="4" t="s">
        <v>5720</v>
      </c>
    </row>
    <row r="3766" spans="1:3" ht="20" customHeight="1" x14ac:dyDescent="0.2">
      <c r="A3766">
        <f t="shared" si="58"/>
        <v>3765</v>
      </c>
      <c r="B3766" s="3" t="s">
        <v>3585</v>
      </c>
      <c r="C3766" s="4" t="s">
        <v>5721</v>
      </c>
    </row>
    <row r="3767" spans="1:3" ht="20" customHeight="1" x14ac:dyDescent="0.2">
      <c r="A3767">
        <f t="shared" si="58"/>
        <v>3766</v>
      </c>
      <c r="B3767" s="3" t="s">
        <v>3586</v>
      </c>
      <c r="C3767" s="4" t="s">
        <v>5722</v>
      </c>
    </row>
    <row r="3768" spans="1:3" ht="20" customHeight="1" x14ac:dyDescent="0.2">
      <c r="A3768">
        <f t="shared" si="58"/>
        <v>3767</v>
      </c>
      <c r="B3768" s="3" t="s">
        <v>1334</v>
      </c>
      <c r="C3768" s="4" t="s">
        <v>5723</v>
      </c>
    </row>
    <row r="3769" spans="1:3" ht="20" customHeight="1" x14ac:dyDescent="0.2">
      <c r="A3769">
        <f t="shared" si="58"/>
        <v>3768</v>
      </c>
      <c r="B3769" s="3" t="s">
        <v>1334</v>
      </c>
      <c r="C3769" s="4" t="s">
        <v>5724</v>
      </c>
    </row>
    <row r="3770" spans="1:3" ht="20" customHeight="1" x14ac:dyDescent="0.2">
      <c r="A3770">
        <f t="shared" si="58"/>
        <v>3769</v>
      </c>
      <c r="B3770" s="3" t="s">
        <v>3587</v>
      </c>
      <c r="C3770" s="4" t="s">
        <v>5725</v>
      </c>
    </row>
    <row r="3771" spans="1:3" ht="20" customHeight="1" x14ac:dyDescent="0.2">
      <c r="A3771">
        <f t="shared" si="58"/>
        <v>3770</v>
      </c>
      <c r="B3771" s="3" t="s">
        <v>3588</v>
      </c>
      <c r="C3771" s="4" t="s">
        <v>5726</v>
      </c>
    </row>
    <row r="3772" spans="1:3" ht="20" customHeight="1" x14ac:dyDescent="0.2">
      <c r="A3772">
        <f t="shared" si="58"/>
        <v>3771</v>
      </c>
      <c r="B3772" s="3" t="s">
        <v>3589</v>
      </c>
      <c r="C3772" s="4" t="s">
        <v>5727</v>
      </c>
    </row>
    <row r="3773" spans="1:3" ht="20" customHeight="1" x14ac:dyDescent="0.2">
      <c r="A3773">
        <f t="shared" si="58"/>
        <v>3772</v>
      </c>
      <c r="B3773" s="3" t="s">
        <v>3590</v>
      </c>
      <c r="C3773" s="4" t="s">
        <v>5728</v>
      </c>
    </row>
    <row r="3774" spans="1:3" ht="20" customHeight="1" x14ac:dyDescent="0.2">
      <c r="A3774">
        <f t="shared" si="58"/>
        <v>3773</v>
      </c>
      <c r="B3774" s="3" t="s">
        <v>3591</v>
      </c>
      <c r="C3774" s="4" t="s">
        <v>5729</v>
      </c>
    </row>
    <row r="3775" spans="1:3" ht="20" customHeight="1" x14ac:dyDescent="0.2">
      <c r="A3775">
        <f t="shared" si="58"/>
        <v>3774</v>
      </c>
      <c r="B3775" s="3" t="s">
        <v>3592</v>
      </c>
      <c r="C3775" s="4" t="s">
        <v>5730</v>
      </c>
    </row>
    <row r="3776" spans="1:3" ht="20" customHeight="1" x14ac:dyDescent="0.2">
      <c r="A3776">
        <f t="shared" si="58"/>
        <v>3775</v>
      </c>
      <c r="B3776" s="3" t="s">
        <v>3593</v>
      </c>
      <c r="C3776" s="4" t="s">
        <v>5731</v>
      </c>
    </row>
    <row r="3777" spans="1:3" ht="20" customHeight="1" x14ac:dyDescent="0.2">
      <c r="A3777">
        <f t="shared" si="58"/>
        <v>3776</v>
      </c>
      <c r="B3777" s="3" t="s">
        <v>3594</v>
      </c>
      <c r="C3777" s="4" t="s">
        <v>5732</v>
      </c>
    </row>
    <row r="3778" spans="1:3" ht="20" customHeight="1" x14ac:dyDescent="0.2">
      <c r="A3778">
        <f t="shared" si="58"/>
        <v>3777</v>
      </c>
      <c r="B3778" s="3" t="s">
        <v>3595</v>
      </c>
      <c r="C3778" s="4" t="s">
        <v>5733</v>
      </c>
    </row>
    <row r="3779" spans="1:3" ht="20" customHeight="1" x14ac:dyDescent="0.2">
      <c r="A3779">
        <f t="shared" si="58"/>
        <v>3778</v>
      </c>
      <c r="B3779" s="3" t="s">
        <v>3596</v>
      </c>
      <c r="C3779" s="4" t="s">
        <v>5734</v>
      </c>
    </row>
    <row r="3780" spans="1:3" ht="20" customHeight="1" x14ac:dyDescent="0.2">
      <c r="A3780">
        <f t="shared" ref="A3780:A3807" si="59">A3779+1</f>
        <v>3779</v>
      </c>
      <c r="B3780" s="3" t="s">
        <v>3597</v>
      </c>
      <c r="C3780" s="4" t="s">
        <v>5735</v>
      </c>
    </row>
    <row r="3781" spans="1:3" ht="20" customHeight="1" x14ac:dyDescent="0.2">
      <c r="A3781">
        <f t="shared" si="59"/>
        <v>3780</v>
      </c>
      <c r="B3781" s="3" t="s">
        <v>3598</v>
      </c>
      <c r="C3781" s="4" t="s">
        <v>5736</v>
      </c>
    </row>
    <row r="3782" spans="1:3" ht="20" customHeight="1" x14ac:dyDescent="0.2">
      <c r="A3782">
        <f t="shared" si="59"/>
        <v>3781</v>
      </c>
      <c r="B3782" s="3" t="s">
        <v>3599</v>
      </c>
      <c r="C3782" s="4" t="s">
        <v>5737</v>
      </c>
    </row>
    <row r="3783" spans="1:3" ht="20" customHeight="1" x14ac:dyDescent="0.2">
      <c r="A3783">
        <f t="shared" si="59"/>
        <v>3782</v>
      </c>
      <c r="B3783" s="3" t="s">
        <v>3600</v>
      </c>
      <c r="C3783" s="4" t="s">
        <v>5738</v>
      </c>
    </row>
    <row r="3784" spans="1:3" ht="20" customHeight="1" x14ac:dyDescent="0.2">
      <c r="A3784">
        <f t="shared" si="59"/>
        <v>3783</v>
      </c>
      <c r="B3784" s="3" t="s">
        <v>3601</v>
      </c>
      <c r="C3784" s="4" t="s">
        <v>5739</v>
      </c>
    </row>
    <row r="3785" spans="1:3" ht="20" customHeight="1" x14ac:dyDescent="0.2">
      <c r="A3785">
        <f t="shared" si="59"/>
        <v>3784</v>
      </c>
      <c r="B3785" s="3" t="s">
        <v>3602</v>
      </c>
      <c r="C3785" s="4" t="s">
        <v>5740</v>
      </c>
    </row>
    <row r="3786" spans="1:3" ht="20" customHeight="1" x14ac:dyDescent="0.2">
      <c r="A3786">
        <f t="shared" si="59"/>
        <v>3785</v>
      </c>
      <c r="B3786" s="3" t="s">
        <v>3603</v>
      </c>
      <c r="C3786" s="4" t="s">
        <v>5741</v>
      </c>
    </row>
    <row r="3787" spans="1:3" ht="20" customHeight="1" x14ac:dyDescent="0.2">
      <c r="A3787">
        <f t="shared" si="59"/>
        <v>3786</v>
      </c>
      <c r="B3787" s="3" t="s">
        <v>3604</v>
      </c>
      <c r="C3787" s="4" t="s">
        <v>5742</v>
      </c>
    </row>
    <row r="3788" spans="1:3" ht="20" customHeight="1" x14ac:dyDescent="0.2">
      <c r="A3788">
        <f t="shared" si="59"/>
        <v>3787</v>
      </c>
      <c r="B3788" s="3" t="s">
        <v>3605</v>
      </c>
      <c r="C3788" s="4" t="s">
        <v>5743</v>
      </c>
    </row>
    <row r="3789" spans="1:3" ht="20" customHeight="1" x14ac:dyDescent="0.2">
      <c r="A3789">
        <f t="shared" si="59"/>
        <v>3788</v>
      </c>
      <c r="B3789" s="3" t="s">
        <v>3606</v>
      </c>
      <c r="C3789" s="4" t="s">
        <v>5744</v>
      </c>
    </row>
    <row r="3790" spans="1:3" ht="20" customHeight="1" x14ac:dyDescent="0.2">
      <c r="A3790">
        <f t="shared" si="59"/>
        <v>3789</v>
      </c>
      <c r="B3790" s="3" t="s">
        <v>3607</v>
      </c>
      <c r="C3790" s="4" t="s">
        <v>5745</v>
      </c>
    </row>
    <row r="3791" spans="1:3" ht="20" customHeight="1" x14ac:dyDescent="0.2">
      <c r="A3791">
        <f t="shared" si="59"/>
        <v>3790</v>
      </c>
      <c r="B3791" s="3" t="s">
        <v>3608</v>
      </c>
      <c r="C3791" s="4" t="s">
        <v>5746</v>
      </c>
    </row>
    <row r="3792" spans="1:3" ht="20" customHeight="1" x14ac:dyDescent="0.2">
      <c r="A3792">
        <f t="shared" si="59"/>
        <v>3791</v>
      </c>
      <c r="B3792" s="3" t="s">
        <v>3609</v>
      </c>
      <c r="C3792" s="4" t="s">
        <v>5747</v>
      </c>
    </row>
    <row r="3793" spans="1:3" ht="20" customHeight="1" x14ac:dyDescent="0.2">
      <c r="A3793">
        <f t="shared" si="59"/>
        <v>3792</v>
      </c>
      <c r="B3793" s="3" t="s">
        <v>3610</v>
      </c>
      <c r="C3793" s="4" t="s">
        <v>5748</v>
      </c>
    </row>
    <row r="3794" spans="1:3" ht="20" customHeight="1" x14ac:dyDescent="0.2">
      <c r="A3794">
        <f t="shared" si="59"/>
        <v>3793</v>
      </c>
      <c r="B3794" s="3" t="s">
        <v>3611</v>
      </c>
      <c r="C3794" s="4" t="s">
        <v>5749</v>
      </c>
    </row>
    <row r="3795" spans="1:3" ht="20" customHeight="1" x14ac:dyDescent="0.2">
      <c r="A3795">
        <f t="shared" si="59"/>
        <v>3794</v>
      </c>
      <c r="B3795" s="3" t="s">
        <v>3612</v>
      </c>
      <c r="C3795" s="4" t="s">
        <v>5750</v>
      </c>
    </row>
    <row r="3796" spans="1:3" ht="20" customHeight="1" x14ac:dyDescent="0.2">
      <c r="A3796">
        <f t="shared" si="59"/>
        <v>3795</v>
      </c>
      <c r="B3796" s="3" t="s">
        <v>3613</v>
      </c>
      <c r="C3796" s="4" t="s">
        <v>5751</v>
      </c>
    </row>
    <row r="3797" spans="1:3" ht="20" customHeight="1" x14ac:dyDescent="0.2">
      <c r="A3797">
        <f t="shared" si="59"/>
        <v>3796</v>
      </c>
      <c r="B3797" s="3" t="s">
        <v>3614</v>
      </c>
      <c r="C3797" s="4" t="s">
        <v>5752</v>
      </c>
    </row>
    <row r="3798" spans="1:3" ht="20" customHeight="1" x14ac:dyDescent="0.2">
      <c r="A3798">
        <f t="shared" si="59"/>
        <v>3797</v>
      </c>
      <c r="B3798" s="3" t="s">
        <v>3615</v>
      </c>
      <c r="C3798" s="4" t="s">
        <v>5753</v>
      </c>
    </row>
    <row r="3799" spans="1:3" ht="20" customHeight="1" x14ac:dyDescent="0.2">
      <c r="A3799">
        <f t="shared" si="59"/>
        <v>3798</v>
      </c>
      <c r="B3799" s="3" t="s">
        <v>3616</v>
      </c>
      <c r="C3799" s="4" t="s">
        <v>5754</v>
      </c>
    </row>
    <row r="3800" spans="1:3" ht="20" customHeight="1" x14ac:dyDescent="0.2">
      <c r="A3800">
        <f t="shared" si="59"/>
        <v>3799</v>
      </c>
      <c r="B3800" s="3" t="s">
        <v>3617</v>
      </c>
      <c r="C3800" s="4" t="s">
        <v>5755</v>
      </c>
    </row>
    <row r="3801" spans="1:3" ht="20" customHeight="1" x14ac:dyDescent="0.2">
      <c r="A3801">
        <f t="shared" si="59"/>
        <v>3800</v>
      </c>
      <c r="B3801" s="3" t="s">
        <v>3618</v>
      </c>
      <c r="C3801" s="4" t="s">
        <v>5756</v>
      </c>
    </row>
    <row r="3802" spans="1:3" ht="20" customHeight="1" x14ac:dyDescent="0.2">
      <c r="A3802">
        <f t="shared" si="59"/>
        <v>3801</v>
      </c>
      <c r="B3802" s="3" t="s">
        <v>3619</v>
      </c>
      <c r="C3802" s="4" t="s">
        <v>5757</v>
      </c>
    </row>
    <row r="3803" spans="1:3" ht="20" customHeight="1" x14ac:dyDescent="0.2">
      <c r="A3803">
        <f t="shared" si="59"/>
        <v>3802</v>
      </c>
      <c r="B3803" s="3" t="s">
        <v>3620</v>
      </c>
      <c r="C3803" s="4" t="s">
        <v>5758</v>
      </c>
    </row>
    <row r="3804" spans="1:3" ht="20" customHeight="1" x14ac:dyDescent="0.2">
      <c r="A3804">
        <f t="shared" si="59"/>
        <v>3803</v>
      </c>
      <c r="B3804" s="3" t="s">
        <v>3621</v>
      </c>
      <c r="C3804" s="4" t="s">
        <v>5759</v>
      </c>
    </row>
    <row r="3805" spans="1:3" ht="20" customHeight="1" x14ac:dyDescent="0.2">
      <c r="A3805">
        <f t="shared" si="59"/>
        <v>3804</v>
      </c>
      <c r="B3805" s="3" t="s">
        <v>3622</v>
      </c>
      <c r="C3805" s="4" t="s">
        <v>5760</v>
      </c>
    </row>
    <row r="3806" spans="1:3" ht="20" customHeight="1" x14ac:dyDescent="0.2">
      <c r="A3806">
        <f t="shared" si="59"/>
        <v>3805</v>
      </c>
      <c r="B3806" s="3" t="s">
        <v>3623</v>
      </c>
      <c r="C3806" s="4" t="s">
        <v>5761</v>
      </c>
    </row>
    <row r="3807" spans="1:3" ht="20" customHeight="1" x14ac:dyDescent="0.2">
      <c r="A3807">
        <f t="shared" si="59"/>
        <v>3806</v>
      </c>
      <c r="B3807" s="3" t="s">
        <v>3624</v>
      </c>
      <c r="C3807" s="4" t="s">
        <v>5762</v>
      </c>
    </row>
  </sheetData>
  <autoFilter ref="A1:D3807" xr:uid="{972DE26C-3D5C-024D-AEA7-7B3951481828}"/>
  <conditionalFormatting sqref="C3:C380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Bismillah</cp:lastModifiedBy>
  <dcterms:created xsi:type="dcterms:W3CDTF">2021-02-27T05:08:39Z</dcterms:created>
  <dcterms:modified xsi:type="dcterms:W3CDTF">2023-09-27T06:23:52Z</dcterms:modified>
</cp:coreProperties>
</file>