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C2" i="1"/>
  <c r="A32" i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W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T1" i="1"/>
  <c r="U1" i="1"/>
  <c r="V1" i="1"/>
  <c r="Q1" i="1"/>
  <c r="R1" i="1" s="1"/>
  <c r="S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abSelected="1" zoomScale="55" zoomScaleNormal="55" workbookViewId="0">
      <selection activeCell="I11" sqref="I11"/>
    </sheetView>
  </sheetViews>
  <sheetFormatPr defaultRowHeight="14.5" x14ac:dyDescent="0.35"/>
  <cols>
    <col min="2" max="23" width="7.81640625" customWidth="1"/>
  </cols>
  <sheetData>
    <row r="1" spans="1:35" x14ac:dyDescent="0.35">
      <c r="A1">
        <v>0.1</v>
      </c>
      <c r="B1">
        <v>-1</v>
      </c>
      <c r="C1">
        <f>B1+$A$1</f>
        <v>-0.9</v>
      </c>
      <c r="D1">
        <f t="shared" ref="D1:W1" si="0">C1+$A$1</f>
        <v>-0.8</v>
      </c>
      <c r="E1">
        <f t="shared" si="0"/>
        <v>-0.70000000000000007</v>
      </c>
      <c r="F1">
        <f t="shared" si="0"/>
        <v>-0.60000000000000009</v>
      </c>
      <c r="G1">
        <f t="shared" si="0"/>
        <v>-0.50000000000000011</v>
      </c>
      <c r="H1">
        <f t="shared" si="0"/>
        <v>-0.40000000000000013</v>
      </c>
      <c r="I1">
        <f t="shared" si="0"/>
        <v>-0.30000000000000016</v>
      </c>
      <c r="J1">
        <f t="shared" si="0"/>
        <v>-0.20000000000000015</v>
      </c>
      <c r="K1">
        <f t="shared" si="0"/>
        <v>-0.10000000000000014</v>
      </c>
      <c r="L1">
        <f t="shared" si="0"/>
        <v>-1.3877787807814457E-16</v>
      </c>
      <c r="M1">
        <f t="shared" si="0"/>
        <v>9.9999999999999867E-2</v>
      </c>
      <c r="N1">
        <f t="shared" si="0"/>
        <v>0.19999999999999987</v>
      </c>
      <c r="O1">
        <f t="shared" si="0"/>
        <v>0.29999999999999988</v>
      </c>
      <c r="P1">
        <f t="shared" si="0"/>
        <v>0.39999999999999991</v>
      </c>
      <c r="Q1">
        <f>P1+$A$1</f>
        <v>0.49999999999999989</v>
      </c>
      <c r="R1">
        <f t="shared" si="0"/>
        <v>0.59999999999999987</v>
      </c>
      <c r="S1">
        <f t="shared" si="0"/>
        <v>0.69999999999999984</v>
      </c>
      <c r="T1">
        <f>S1+$A$1</f>
        <v>0.79999999999999982</v>
      </c>
      <c r="U1">
        <f t="shared" si="0"/>
        <v>0.8999999999999998</v>
      </c>
      <c r="V1">
        <f t="shared" si="0"/>
        <v>0.99999999999999978</v>
      </c>
      <c r="W1">
        <f t="shared" si="0"/>
        <v>1.0999999999999999</v>
      </c>
    </row>
    <row r="2" spans="1:35" x14ac:dyDescent="0.35">
      <c r="A2">
        <v>1</v>
      </c>
      <c r="C2" t="str">
        <f>"["&amp;B1&amp;";"&amp;C1&amp;"]"</f>
        <v>[-1;-0,9]</v>
      </c>
      <c r="D2" t="str">
        <f t="shared" ref="D2:V2" si="1">"["&amp;C1&amp;";"&amp;D1&amp;"]"</f>
        <v>[-0,9;-0,8]</v>
      </c>
      <c r="E2" t="str">
        <f t="shared" si="1"/>
        <v>[-0,8;-0,7]</v>
      </c>
      <c r="F2" t="str">
        <f t="shared" si="1"/>
        <v>[-0,7;-0,6]</v>
      </c>
      <c r="G2" t="str">
        <f t="shared" si="1"/>
        <v>[-0,6;-0,5]</v>
      </c>
      <c r="H2" t="str">
        <f t="shared" si="1"/>
        <v>[-0,5;-0,4]</v>
      </c>
      <c r="I2" t="str">
        <f t="shared" si="1"/>
        <v>[-0,4;-0,3]</v>
      </c>
      <c r="J2" t="str">
        <f t="shared" si="1"/>
        <v>[-0,3;-0,2]</v>
      </c>
      <c r="K2" t="str">
        <f t="shared" si="1"/>
        <v>[-0,2;-0,1]</v>
      </c>
      <c r="L2" t="str">
        <f t="shared" si="1"/>
        <v>[-0,1;-1,38777878078145E-16]</v>
      </c>
      <c r="M2" t="str">
        <f t="shared" si="1"/>
        <v>[-1,38777878078145E-16;0,0999999999999999]</v>
      </c>
      <c r="N2" t="str">
        <f t="shared" si="1"/>
        <v>[0,0999999999999999;0,2]</v>
      </c>
      <c r="O2" t="str">
        <f t="shared" si="1"/>
        <v>[0,2;0,3]</v>
      </c>
      <c r="P2" t="str">
        <f t="shared" si="1"/>
        <v>[0,3;0,4]</v>
      </c>
      <c r="Q2" t="str">
        <f t="shared" si="1"/>
        <v>[0,4;0,5]</v>
      </c>
      <c r="R2" t="str">
        <f t="shared" si="1"/>
        <v>[0,5;0,6]</v>
      </c>
      <c r="S2" t="str">
        <f t="shared" si="1"/>
        <v>[0,6;0,7]</v>
      </c>
      <c r="T2" t="str">
        <f t="shared" si="1"/>
        <v>[0,7;0,8]</v>
      </c>
      <c r="U2" t="str">
        <f t="shared" si="1"/>
        <v>[0,8;0,9]</v>
      </c>
      <c r="V2" t="str">
        <f t="shared" si="1"/>
        <v>[0,9;1]</v>
      </c>
    </row>
    <row r="3" spans="1:35" x14ac:dyDescent="0.35">
      <c r="A3">
        <f>A2-$A$1</f>
        <v>0.9</v>
      </c>
      <c r="B3" t="str">
        <f>"["&amp;A2&amp;";"&amp;A3&amp;"]"</f>
        <v>[1;0,9]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5">
      <c r="A4">
        <f t="shared" ref="A4:A34" si="2">A3-$A$1</f>
        <v>0.8</v>
      </c>
      <c r="B4" t="str">
        <f t="shared" ref="B4:B34" si="3">"["&amp;A3&amp;";"&amp;A4&amp;"]"</f>
        <v>[0,9;0,8]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5">
      <c r="A5">
        <f t="shared" si="2"/>
        <v>0.70000000000000007</v>
      </c>
      <c r="B5" t="str">
        <f t="shared" si="3"/>
        <v>[0,8;0,7]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5">
      <c r="A6">
        <f t="shared" si="2"/>
        <v>0.60000000000000009</v>
      </c>
      <c r="B6" t="str">
        <f t="shared" si="3"/>
        <v>[0,7;0,6]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5">
      <c r="A7">
        <f t="shared" si="2"/>
        <v>0.50000000000000011</v>
      </c>
      <c r="B7" t="str">
        <f t="shared" si="3"/>
        <v>[0,6;0,5]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5">
      <c r="A8">
        <f t="shared" si="2"/>
        <v>0.40000000000000013</v>
      </c>
      <c r="B8" t="str">
        <f t="shared" si="3"/>
        <v>[0,5;0,4]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5">
      <c r="A9">
        <f t="shared" si="2"/>
        <v>0.30000000000000016</v>
      </c>
      <c r="B9" t="str">
        <f t="shared" si="3"/>
        <v>[0,4;0,3]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5">
      <c r="A10">
        <f t="shared" si="2"/>
        <v>0.20000000000000015</v>
      </c>
      <c r="B10" t="str">
        <f t="shared" si="3"/>
        <v>[0,3;0,2]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5">
      <c r="A11">
        <f t="shared" si="2"/>
        <v>0.10000000000000014</v>
      </c>
      <c r="B11" t="str">
        <f t="shared" si="3"/>
        <v>[0,2;0,1]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5">
      <c r="A12">
        <f t="shared" si="2"/>
        <v>1.3877787807814457E-16</v>
      </c>
      <c r="B12" t="str">
        <f t="shared" si="3"/>
        <v>[0,1;1,38777878078145E-16]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5">
      <c r="A13">
        <f t="shared" si="2"/>
        <v>-9.9999999999999867E-2</v>
      </c>
      <c r="B13" t="str">
        <f t="shared" si="3"/>
        <v>[1,38777878078145E-16;-0,0999999999999999]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5">
      <c r="A14">
        <f t="shared" si="2"/>
        <v>-0.19999999999999987</v>
      </c>
      <c r="B14" t="str">
        <f t="shared" si="3"/>
        <v>[-0,0999999999999999;-0,2]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5">
      <c r="A15">
        <f t="shared" si="2"/>
        <v>-0.29999999999999988</v>
      </c>
      <c r="B15" t="str">
        <f t="shared" si="3"/>
        <v>[-0,2;-0,3]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5">
      <c r="A16">
        <f t="shared" si="2"/>
        <v>-0.39999999999999991</v>
      </c>
      <c r="B16" t="str">
        <f t="shared" si="3"/>
        <v>[-0,3;-0,4]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5">
      <c r="A17">
        <f t="shared" si="2"/>
        <v>-0.49999999999999989</v>
      </c>
      <c r="B17" t="str">
        <f t="shared" si="3"/>
        <v>[-0,4;-0,5]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5">
      <c r="A18">
        <f t="shared" si="2"/>
        <v>-0.59999999999999987</v>
      </c>
      <c r="B18" t="str">
        <f t="shared" si="3"/>
        <v>[-0,5;-0,6]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5">
      <c r="A19">
        <f t="shared" si="2"/>
        <v>-0.69999999999999984</v>
      </c>
      <c r="B19" t="str">
        <f t="shared" si="3"/>
        <v>[-0,6;-0,7]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5">
      <c r="A20">
        <f t="shared" si="2"/>
        <v>-0.79999999999999982</v>
      </c>
      <c r="B20" t="str">
        <f t="shared" si="3"/>
        <v>[-0,7;-0,8]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5">
      <c r="A21">
        <f t="shared" si="2"/>
        <v>-0.8999999999999998</v>
      </c>
      <c r="B21" t="str">
        <f t="shared" si="3"/>
        <v>[-0,8;-0,9]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5">
      <c r="A22">
        <f t="shared" si="2"/>
        <v>-0.99999999999999978</v>
      </c>
      <c r="B22" t="str">
        <f t="shared" si="3"/>
        <v>[-0,9;-1]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5">
      <c r="A23">
        <f t="shared" si="2"/>
        <v>-1.0999999999999999</v>
      </c>
      <c r="B23" t="str">
        <f t="shared" si="3"/>
        <v>[-1;-1,1]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5">
      <c r="A24">
        <f t="shared" si="2"/>
        <v>-1.2</v>
      </c>
      <c r="B24" t="str">
        <f t="shared" si="3"/>
        <v>[-1,1;-1,2]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5">
      <c r="A25">
        <f t="shared" si="2"/>
        <v>-1.3</v>
      </c>
      <c r="B25" t="str">
        <f t="shared" si="3"/>
        <v>[-1,2;-1,3]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5">
      <c r="A26">
        <f t="shared" si="2"/>
        <v>-1.4000000000000001</v>
      </c>
      <c r="B26" t="str">
        <f t="shared" si="3"/>
        <v>[-1,3;-1,4]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5">
      <c r="A27">
        <f t="shared" si="2"/>
        <v>-1.5000000000000002</v>
      </c>
      <c r="B27" t="str">
        <f t="shared" si="3"/>
        <v>[-1,4;-1,5]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5">
      <c r="A28">
        <f t="shared" si="2"/>
        <v>-1.6000000000000003</v>
      </c>
      <c r="B28" t="str">
        <f t="shared" si="3"/>
        <v>[-1,5;-1,6]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5">
      <c r="A29">
        <f t="shared" si="2"/>
        <v>-1.7000000000000004</v>
      </c>
      <c r="B29" t="str">
        <f t="shared" si="3"/>
        <v>[-1,6;-1,7]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5">
      <c r="A30">
        <f t="shared" si="2"/>
        <v>-1.8000000000000005</v>
      </c>
      <c r="B30" t="str">
        <f t="shared" si="3"/>
        <v>[-1,7;-1,8]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5">
      <c r="A31">
        <f t="shared" si="2"/>
        <v>-1.9000000000000006</v>
      </c>
      <c r="B31" t="str">
        <f t="shared" si="3"/>
        <v>[-1,8;-1,9]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5">
      <c r="A32">
        <f>A31-$A$1</f>
        <v>-2.0000000000000004</v>
      </c>
      <c r="B32" t="str">
        <f t="shared" si="3"/>
        <v>[-1,9;-2]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5">
      <c r="A33">
        <f t="shared" si="2"/>
        <v>-2.1000000000000005</v>
      </c>
      <c r="B33" t="str">
        <f t="shared" si="3"/>
        <v>[-2;-2,1]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5">
      <c r="A34">
        <f t="shared" si="2"/>
        <v>-2.2000000000000006</v>
      </c>
      <c r="B34" t="str">
        <f t="shared" si="3"/>
        <v>[-2,1;-2,2]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</sheetData>
  <conditionalFormatting sqref="C3:V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2020-12-11T10:51:41Z</dcterms:modified>
</cp:coreProperties>
</file>