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<sst xmlns="http://schemas.openxmlformats.org/spreadsheetml/2006/main" count="39" uniqueCount="39">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</sst>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H6" sqref="H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4" t="s">
        <v>35</v>
      </c>
      <c r="K2" s="4" t="s">
        <v>36</v>
      </c>
    </row>
    <row r="3" spans="1:11" ht="14" thickTop="1" thickBot="1" x14ac:dyDescent="0.3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J5">
        <f t="shared" ref="J5:J32" si="0">SUM(C5:I5)</f>
        <v>30</v>
      </c>
      <c r="K5">
        <v>5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J6">
        <f t="shared" si="0"/>
        <v>25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J8">
        <f t="shared" si="0"/>
        <v>20</v>
      </c>
      <c r="K8">
        <v>3</v>
      </c>
    </row>
    <row r="9" spans="1:1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</row>
    <row r="10" spans="1:1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3</v>
      </c>
    </row>
    <row r="11" spans="1:1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J12">
        <f t="shared" si="0"/>
        <v>30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J14">
        <f t="shared" si="0"/>
        <v>30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>
        <f t="shared" si="0"/>
        <v>30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>
        <f t="shared" si="0"/>
        <v>35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>
        <f t="shared" si="0"/>
        <v>35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2</v>
      </c>
      <c r="E24" s="2">
        <v>2</v>
      </c>
      <c r="F24" s="2">
        <v>2</v>
      </c>
      <c r="G24" s="2"/>
      <c r="H24" s="2"/>
      <c r="J24">
        <f t="shared" si="0"/>
        <v>11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>
        <f t="shared" si="0"/>
        <v>27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2024-06-04T10:47:48Z</dcterms:modified>
  <cp:category/>
</cp:coreProperties>
</file>