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<sst xmlns="http://schemas.openxmlformats.org/spreadsheetml/2006/main" count="36" uniqueCount="36">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</sst>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I11" sqref="I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  <c r="I4">
        <f>SUM(C4:H4)</f>
        <v>20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/>
      <c r="H11" s="2"/>
      <c r="I11">
        <f t="shared" si="0"/>
        <v>20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4">
        <v>0</v>
      </c>
      <c r="E20" s="4">
        <v>5</v>
      </c>
      <c r="F20" s="4">
        <v>5</v>
      </c>
      <c r="G20" s="2"/>
      <c r="H20" s="2"/>
      <c r="I20">
        <f t="shared" si="0"/>
        <v>15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>
        <f t="shared" si="0"/>
        <v>20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I28">
        <f t="shared" si="0"/>
        <v>20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  <c r="I31">
        <f t="shared" si="0"/>
        <v>20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2024-04-12T08:39:50Z</dcterms:modified>
  <cp:category/>
</cp:coreProperties>
</file>