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10" i="1" l="1"/>
  <c r="K19" i="1" l="1"/>
  <c r="K6" i="1" l="1"/>
  <c r="K15" i="1"/>
  <c r="K28" i="1" l="1"/>
  <c r="K5" i="1" l="1"/>
  <c r="K7" i="1"/>
  <c r="K8" i="1"/>
  <c r="K9" i="1"/>
  <c r="K11" i="1"/>
  <c r="K12" i="1"/>
  <c r="K13" i="1"/>
  <c r="K14" i="1"/>
  <c r="K16" i="1"/>
  <c r="K17" i="1"/>
  <c r="K18" i="1"/>
  <c r="K20" i="1"/>
  <c r="K21" i="1"/>
  <c r="K22" i="1"/>
  <c r="K23" i="1"/>
  <c r="K24" i="1"/>
  <c r="K25" i="1"/>
  <c r="K26" i="1"/>
  <c r="K27" i="1"/>
  <c r="K29" i="1"/>
  <c r="K30" i="1"/>
  <c r="K4" i="1"/>
</calcChain>
</file>

<file path=xl/sharedStrings.xml><?xml version="1.0" encoding="utf-8"?>
<sst xmlns="http://schemas.openxmlformats.org/spreadsheetml/2006/main" count="36" uniqueCount="36">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</sst>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5" activePane="bottomRight" state="frozen"/>
      <selection pane="topRight"/>
      <selection pane="bottomLeft"/>
      <selection pane="bottomRight" activeCell="K11" sqref="K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4" thickTop="1" thickBot="1" x14ac:dyDescent="0.3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2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6">
        <v>5</v>
      </c>
      <c r="K10">
        <f>SUM(C10:H10)</f>
        <v>30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J11" s="6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2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>
        <v>5</v>
      </c>
      <c r="H19" s="2">
        <v>5</v>
      </c>
      <c r="K19">
        <f>SUM(C19:H19)</f>
        <v>30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K20">
        <f t="shared" si="0"/>
        <v>20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2024-06-06T08:38:47Z</dcterms:modified>
  <cp:category/>
</cp:coreProperties>
</file>