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<sst xmlns="http://schemas.openxmlformats.org/spreadsheetml/2006/main" count="36" uniqueCount="36">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</sst>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G10" sqref="G1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5</v>
      </c>
      <c r="H5" s="2">
        <v>5</v>
      </c>
      <c r="K5">
        <f>SUM(C5:I5)</f>
        <v>18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 s="6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>
        <v>5</v>
      </c>
      <c r="G10" s="5">
        <v>5</v>
      </c>
      <c r="H10" s="2"/>
      <c r="K10" s="8">
        <f t="shared" si="0"/>
        <v>15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 s="6">
        <v>5</v>
      </c>
      <c r="F12" s="6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G13" s="2">
        <v>5</v>
      </c>
      <c r="H13" s="2"/>
      <c r="K13" s="8">
        <f t="shared" si="0"/>
        <v>10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 s="6">
        <v>5</v>
      </c>
      <c r="F14" s="6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6">
        <v>5</v>
      </c>
      <c r="F15" s="6">
        <v>5</v>
      </c>
      <c r="G15" s="5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>
        <v>5</v>
      </c>
      <c r="H18" s="2"/>
      <c r="K18" s="8">
        <f t="shared" si="0"/>
        <v>20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 s="6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6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 s="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 s="6">
        <v>5</v>
      </c>
      <c r="F27" s="6">
        <v>5</v>
      </c>
      <c r="G27" s="5">
        <v>5</v>
      </c>
      <c r="H27" s="5">
        <v>5</v>
      </c>
      <c r="I27" s="6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>
        <v>5</v>
      </c>
      <c r="H28" s="2"/>
      <c r="K28" s="8">
        <f t="shared" si="0"/>
        <v>25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6">
        <v>5</v>
      </c>
      <c r="F29" s="6">
        <v>5</v>
      </c>
      <c r="G29" s="5">
        <v>5</v>
      </c>
      <c r="H29" s="5">
        <v>5</v>
      </c>
      <c r="I29" s="6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 s="6">
        <v>5</v>
      </c>
      <c r="F31" s="6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2023-12-03T20:18:42Z</dcterms:modified>
  <cp:category/>
</cp:coreProperties>
</file>