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<sst xmlns="http://schemas.openxmlformats.org/spreadsheetml/2006/main" count="39" uniqueCount="39">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</sst>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8216"/>
        <c:axId val="46914304"/>
      </c:barChart>
      <c:catAx>
        <c:axId val="16285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4304"/>
        <c:crosses val="autoZero"/>
        <c:auto val="1"/>
        <c:lblAlgn val="ctr"/>
        <c:lblOffset val="100"/>
        <c:noMultiLvlLbl val="0"/>
      </c:catAx>
      <c:valAx>
        <c:axId val="46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7" activePane="bottomRight" state="frozen"/>
      <selection pane="topRight"/>
      <selection pane="bottomLeft"/>
      <selection pane="bottomRight" activeCell="K28" sqref="K28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6</v>
      </c>
      <c r="O4" s="13">
        <f t="shared" ref="O4:Q4" si="0">SUM(O5:O34)</f>
        <v>5</v>
      </c>
      <c r="P4" s="13">
        <f t="shared" si="0"/>
        <v>7</v>
      </c>
      <c r="Q4" s="13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11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  <c r="S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17">
        <v>5</v>
      </c>
      <c r="J7" s="17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>
        <v>5</v>
      </c>
      <c r="F12" s="6">
        <v>5</v>
      </c>
      <c r="G12" s="6">
        <v>5</v>
      </c>
      <c r="L12" s="5"/>
      <c r="M12">
        <v>1</v>
      </c>
      <c r="N12" s="13">
        <f t="shared" si="2"/>
        <v>1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I15" s="11">
        <v>5</v>
      </c>
      <c r="J15" s="16"/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9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9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9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9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9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9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9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M23">
        <v>1</v>
      </c>
      <c r="N23" s="13">
        <f t="shared" si="2"/>
        <v>1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9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9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>
        <v>5</v>
      </c>
      <c r="J25" s="11">
        <v>5</v>
      </c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  <c r="S25">
        <v>5</v>
      </c>
    </row>
    <row r="26" spans="1:19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M26">
        <v>4</v>
      </c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1</v>
      </c>
    </row>
    <row r="27" spans="1:19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9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M28">
        <v>2</v>
      </c>
      <c r="N28" s="13">
        <f t="shared" si="2"/>
        <v>0</v>
      </c>
      <c r="O28" s="13">
        <f t="shared" si="2"/>
        <v>1</v>
      </c>
      <c r="P28" s="13">
        <f t="shared" si="2"/>
        <v>0</v>
      </c>
      <c r="Q28" s="13">
        <f t="shared" si="2"/>
        <v>0</v>
      </c>
    </row>
    <row r="29" spans="1:19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9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9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9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14">
        <v>5</v>
      </c>
      <c r="E33" s="14">
        <v>5</v>
      </c>
      <c r="F33" s="14">
        <v>5</v>
      </c>
      <c r="G33" s="11">
        <v>5</v>
      </c>
      <c r="H33" s="11">
        <v>5</v>
      </c>
      <c r="I33" s="15">
        <v>5</v>
      </c>
      <c r="J33" s="16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2023-12-11T10:53:05Z</dcterms:modified>
  <cp:category/>
</cp:coreProperties>
</file>