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4" i="1" l="1"/>
  <c r="O4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M4" i="1" s="1"/>
  <c r="N24" i="1"/>
  <c r="O24" i="1"/>
  <c r="P24" i="1"/>
  <c r="P4" i="1" s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</calcChain>
</file>

<file path=xl/sharedStrings.xml><?xml version="1.0" encoding="utf-8"?>
<sst xmlns="http://schemas.openxmlformats.org/spreadsheetml/2006/main" count="38" uniqueCount="38">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</sst>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11" activePane="bottomRight" state="frozen"/>
      <selection pane="topRight"/>
      <selection pane="bottomLeft"/>
      <selection pane="bottomRight" activeCell="J17" sqref="J1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3</v>
      </c>
      <c r="N4" s="9">
        <f t="shared" ref="N4:P4" si="0">SUM(N5:N33)</f>
        <v>1</v>
      </c>
      <c r="O4" s="9">
        <f t="shared" si="0"/>
        <v>4</v>
      </c>
      <c r="P4" s="9">
        <f t="shared" si="0"/>
        <v>1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M10" s="9">
        <f t="shared" si="2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M14" s="9">
        <f t="shared" si="2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K15" s="5"/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M19" s="9">
        <f t="shared" si="2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M21" s="9">
        <f t="shared" si="2"/>
        <v>0</v>
      </c>
      <c r="N21" s="9">
        <f t="shared" si="2"/>
        <v>0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/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/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M31" s="9">
        <f t="shared" si="2"/>
        <v>0</v>
      </c>
      <c r="N31" s="9">
        <f t="shared" si="2"/>
        <v>0</v>
      </c>
      <c r="O31" s="9">
        <f t="shared" si="2"/>
        <v>0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M33" s="9">
        <f t="shared" si="2"/>
        <v>0</v>
      </c>
      <c r="N33" s="9">
        <f t="shared" si="2"/>
        <v>0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2023-12-06T08:25:07Z</dcterms:modified>
  <cp:category/>
</cp:coreProperties>
</file>