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<sst xmlns="http://schemas.openxmlformats.org/spreadsheetml/2006/main" count="64" uniqueCount="44">
  <si>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</si>
  <si>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</si>
  <si>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</si>
  <si>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</si>
  <si>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</si>
  <si>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</si>
  <si>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</si>
  <si>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</si>
  <si>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</si>
  <si>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</si>
  <si>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</si>
  <si>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</si>
  <si>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</si>
  <si>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</si>
  <si>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</si>
  <si>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</si>
  <si>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</si>
  <si>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</si>
  <si>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</si>
  <si>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</si>
  <si>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</si>
  <si>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</si>
  <si>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</si>
  <si>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</si>
  <si>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</si>
  <si>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</si>
  <si>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</si>
  <si>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</si>
  <si>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</si>
  <si>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</si>
  <si>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</si>
  <si>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</si>
  <si>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</si>
  <si>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</si>
  <si>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</si>
  <si>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</si>
  <si>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</si>
  <si>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</si>
  <si>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</si>
  <si>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изм</t>
  </si>
  <si>
    <t>BPV</t>
  </si>
  <si>
    <t>HJHFJKR</t>
  </si>
  <si>
    <t>аываыв</t>
  </si>
  <si>
    <t>Расставить двойки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</si>
</sst>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B3" sqref="B3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B3" t="s">
        <v>43</v>
      </c>
      <c r="C3" s="1"/>
      <c r="D3" s="1"/>
      <c r="E3" s="1"/>
      <c r="F3" s="1"/>
      <c r="G3" s="1"/>
      <c r="H3" s="3"/>
      <c r="I3" s="3"/>
      <c r="J3" s="1"/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0</v>
      </c>
      <c r="H4" s="5">
        <v>0</v>
      </c>
      <c r="I4" s="5">
        <v>0</v>
      </c>
      <c r="J4" s="4">
        <v>0</v>
      </c>
      <c r="L4">
        <f>SUM(C4:J4)</f>
        <v>20</v>
      </c>
      <c r="M4" s="8">
        <v>3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5">
        <v>5</v>
      </c>
      <c r="I7" s="5">
        <v>5</v>
      </c>
      <c r="J7" s="4">
        <v>5</v>
      </c>
      <c r="L7">
        <f t="shared" si="0"/>
        <v>35</v>
      </c>
      <c r="M7" s="8">
        <v>4</v>
      </c>
    </row>
    <row r="8" spans="1:15" ht="14" thickTop="1" thickBot="1" x14ac:dyDescent="0.3">
      <c r="A8" s="1">
        <v>5</v>
      </c>
      <c r="B8" s="1" t="s">
        <v>5</v>
      </c>
      <c r="C8" s="4">
        <v>0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35</v>
      </c>
      <c r="M8" s="8">
        <v>3</v>
      </c>
      <c r="O8" t="s">
        <v>40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3</v>
      </c>
      <c r="O9" t="s">
        <v>39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0</v>
      </c>
      <c r="H10" s="6">
        <v>0</v>
      </c>
      <c r="I10" s="7">
        <v>0</v>
      </c>
      <c r="J10" s="4">
        <v>0</v>
      </c>
      <c r="L10">
        <f t="shared" si="0"/>
        <v>20</v>
      </c>
      <c r="M10" s="8">
        <v>3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3</v>
      </c>
      <c r="O11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0</v>
      </c>
      <c r="H13" s="6">
        <v>0</v>
      </c>
      <c r="I13" s="7">
        <v>0</v>
      </c>
      <c r="J13" s="4">
        <v>0</v>
      </c>
      <c r="L13">
        <f t="shared" si="0"/>
        <v>20</v>
      </c>
      <c r="M13" s="8">
        <v>3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0"/>
        <v>40</v>
      </c>
      <c r="M14" s="8">
        <v>3</v>
      </c>
      <c r="O14" t="s">
        <v>42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0</v>
      </c>
      <c r="H15" s="6">
        <v>0</v>
      </c>
      <c r="I15" s="7">
        <v>0</v>
      </c>
      <c r="J15" s="4">
        <v>0</v>
      </c>
      <c r="L15">
        <f t="shared" si="0"/>
        <v>20</v>
      </c>
      <c r="M15" s="8">
        <v>3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4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0</v>
      </c>
      <c r="J17" s="4">
        <v>0</v>
      </c>
      <c r="L17">
        <f t="shared" si="0"/>
        <v>30</v>
      </c>
      <c r="M17" s="8">
        <v>4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0</v>
      </c>
      <c r="H18" s="6">
        <v>0</v>
      </c>
      <c r="I18" s="7">
        <v>0</v>
      </c>
      <c r="J18" s="4">
        <v>0</v>
      </c>
      <c r="L18">
        <f t="shared" si="0"/>
        <v>20</v>
      </c>
      <c r="M18" s="8">
        <v>3</v>
      </c>
    </row>
    <row r="19" spans="1:15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3</v>
      </c>
      <c r="O19" t="s">
        <v>40</v>
      </c>
    </row>
    <row r="20" spans="1:15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5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0</v>
      </c>
      <c r="H21" s="6">
        <v>0</v>
      </c>
      <c r="I21" s="7">
        <v>0</v>
      </c>
      <c r="J21" s="4">
        <v>0</v>
      </c>
      <c r="L21">
        <f t="shared" si="0"/>
        <v>20</v>
      </c>
      <c r="M21" s="8">
        <v>3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3</v>
      </c>
      <c r="O23" t="s">
        <v>40</v>
      </c>
    </row>
    <row r="24" spans="1:15" ht="14" thickTop="1" thickBot="1" x14ac:dyDescent="0.3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7">
        <v>0</v>
      </c>
      <c r="J24" s="4">
        <v>0</v>
      </c>
      <c r="L24">
        <f t="shared" si="0"/>
        <v>0</v>
      </c>
      <c r="M24" s="8">
        <v>3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0</v>
      </c>
      <c r="H25" s="6">
        <v>0</v>
      </c>
      <c r="I25" s="7">
        <v>0</v>
      </c>
      <c r="J25" s="4">
        <v>0</v>
      </c>
      <c r="L25">
        <f t="shared" si="0"/>
        <v>20</v>
      </c>
      <c r="M25" s="8">
        <v>3</v>
      </c>
    </row>
    <row r="26" spans="1:15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5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5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5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4</v>
      </c>
      <c r="O29" t="s">
        <v>41</v>
      </c>
    </row>
    <row r="30" spans="1:15" ht="14" thickTop="1" thickBot="1" x14ac:dyDescent="0.3">
      <c r="A30" s="1">
        <v>27</v>
      </c>
      <c r="B30" s="1" t="s">
        <v>27</v>
      </c>
      <c r="C30" s="4">
        <v>0</v>
      </c>
      <c r="D30" s="4">
        <v>5</v>
      </c>
      <c r="E30" s="4">
        <v>5</v>
      </c>
      <c r="F30" s="4">
        <v>5</v>
      </c>
      <c r="G30" s="4">
        <v>5</v>
      </c>
      <c r="H30" s="6">
        <v>0</v>
      </c>
      <c r="I30" s="7">
        <v>0</v>
      </c>
      <c r="J30" s="4">
        <v>0</v>
      </c>
      <c r="L30">
        <f t="shared" si="0"/>
        <v>20</v>
      </c>
      <c r="M30" s="8">
        <v>3</v>
      </c>
    </row>
    <row r="31" spans="1:15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5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0</v>
      </c>
      <c r="L32">
        <f t="shared" si="0"/>
        <v>35</v>
      </c>
      <c r="M32" s="8">
        <v>4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0</v>
      </c>
      <c r="L33">
        <f t="shared" si="0"/>
        <v>35</v>
      </c>
      <c r="M33" s="8">
        <v>4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0</v>
      </c>
      <c r="L34">
        <f t="shared" si="0"/>
        <v>35</v>
      </c>
      <c r="M34" s="8">
        <v>4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0</v>
      </c>
      <c r="L35">
        <f t="shared" si="0"/>
        <v>35</v>
      </c>
      <c r="M35" s="8">
        <v>4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0</v>
      </c>
      <c r="L36">
        <f t="shared" si="0"/>
        <v>35</v>
      </c>
      <c r="M36" s="8">
        <v>4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0</v>
      </c>
      <c r="L37">
        <f t="shared" si="0"/>
        <v>35</v>
      </c>
      <c r="M37" s="8">
        <v>4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0</v>
      </c>
      <c r="L38">
        <f t="shared" si="0"/>
        <v>35</v>
      </c>
      <c r="M38" s="8">
        <v>4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0</v>
      </c>
      <c r="L39">
        <f t="shared" si="0"/>
        <v>35</v>
      </c>
      <c r="M39" s="8">
        <v>4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0</v>
      </c>
      <c r="L40">
        <f t="shared" si="0"/>
        <v>35</v>
      </c>
      <c r="M40" s="8">
        <v>4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0</v>
      </c>
      <c r="L41">
        <f t="shared" si="0"/>
        <v>35</v>
      </c>
      <c r="M41" s="8">
        <v>4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0</v>
      </c>
      <c r="L42">
        <f t="shared" si="0"/>
        <v>35</v>
      </c>
      <c r="M42" s="8">
        <v>4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0</v>
      </c>
      <c r="L43">
        <f t="shared" si="0"/>
        <v>35</v>
      </c>
      <c r="M43" s="8">
        <v>4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0</v>
      </c>
      <c r="L44">
        <f t="shared" si="0"/>
        <v>35</v>
      </c>
      <c r="M44" s="8">
        <v>4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0</v>
      </c>
      <c r="L45">
        <f t="shared" si="0"/>
        <v>35</v>
      </c>
      <c r="M45" s="8">
        <v>4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0</v>
      </c>
      <c r="L46">
        <f t="shared" si="0"/>
        <v>35</v>
      </c>
      <c r="M46" s="8">
        <v>4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0</v>
      </c>
      <c r="L47">
        <f t="shared" si="0"/>
        <v>35</v>
      </c>
      <c r="M47" s="8">
        <v>4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0</v>
      </c>
      <c r="L48">
        <f t="shared" si="0"/>
        <v>35</v>
      </c>
      <c r="M48" s="8">
        <v>4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0</v>
      </c>
      <c r="L49">
        <f t="shared" si="0"/>
        <v>35</v>
      </c>
      <c r="M49" s="8">
        <v>4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0</v>
      </c>
      <c r="L50">
        <f t="shared" si="0"/>
        <v>35</v>
      </c>
      <c r="M50" s="8">
        <v>4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50 M4:M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2024-06-17T17:11:57Z</dcterms:modified>
  <cp:category/>
</cp:coreProperties>
</file>