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12" i="1" l="1"/>
  <c r="L32" i="1" l="1"/>
  <c r="L5" i="1" l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<sst xmlns="http://schemas.openxmlformats.org/spreadsheetml/2006/main" count="40" uniqueCount="40">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</sst>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0" activePane="bottomRight" state="frozen"/>
      <selection pane="topRight"/>
      <selection pane="bottomLeft"/>
      <selection pane="bottomRight" activeCell="J11" sqref="J11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/>
      <c r="H4" s="2">
        <v>5</v>
      </c>
      <c r="I4" s="2"/>
      <c r="J4" s="2"/>
      <c r="K4" s="2"/>
      <c r="L4">
        <f>SUM(C4:G4)</f>
        <v>17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1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/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/>
      <c r="K12" s="2"/>
      <c r="L12">
        <f>SUM(C12:I12)</f>
        <v>35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I13" s="2">
        <v>5</v>
      </c>
      <c r="J13" s="2"/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/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/>
      <c r="J30" s="2"/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/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2024-06-11T08:35:25Z</dcterms:modified>
  <cp:category/>
</cp:coreProperties>
</file>