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<sst xmlns="http://schemas.openxmlformats.org/spreadsheetml/2006/main" count="38" uniqueCount="38">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</sst>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10" activePane="bottomRight" state="frozen"/>
      <selection pane="topRight"/>
      <selection pane="bottomLeft"/>
      <selection pane="bottomRight" activeCell="K16" sqref="K1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L5">
        <f t="shared" ref="L5:L32" si="0">SUM(C5:J5)</f>
        <v>30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f t="shared" si="0"/>
        <v>20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L12">
        <f t="shared" si="0"/>
        <v>30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L13">
        <f t="shared" si="0"/>
        <v>25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2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2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2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2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2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L24">
        <f t="shared" si="0"/>
        <v>30</v>
      </c>
    </row>
    <row r="25" spans="1:12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L25">
        <f t="shared" si="0"/>
        <v>8</v>
      </c>
    </row>
    <row r="26" spans="1:12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2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L27">
        <f t="shared" si="0"/>
        <v>30</v>
      </c>
    </row>
    <row r="28" spans="1:12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2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2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2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2024-06-11T08:52:03Z</dcterms:modified>
  <cp:category/>
</cp:coreProperties>
</file>