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<sst xmlns="http://schemas.openxmlformats.org/spreadsheetml/2006/main" count="36" uniqueCount="36">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</sst>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G14" sqref="G1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>
        <v>0</v>
      </c>
      <c r="H5" s="2">
        <v>5</v>
      </c>
      <c r="K5">
        <f>SUM(C5:I5)</f>
        <v>13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/>
      <c r="G10" s="5">
        <v>5</v>
      </c>
      <c r="H10" s="2"/>
      <c r="K10" s="8">
        <f t="shared" si="0"/>
        <v>10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2">
        <v>5</v>
      </c>
      <c r="E12">
        <v>5</v>
      </c>
      <c r="F12">
        <v>5</v>
      </c>
      <c r="G12" s="5">
        <v>5</v>
      </c>
      <c r="H12" s="2"/>
      <c r="K12" s="8">
        <f t="shared" si="0"/>
        <v>20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G13" s="2"/>
      <c r="H13" s="2"/>
      <c r="K13" s="8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>
        <v>5</v>
      </c>
      <c r="F14">
        <v>5</v>
      </c>
      <c r="G14" s="5">
        <v>5</v>
      </c>
      <c r="H14" s="2"/>
      <c r="K14" s="8">
        <f t="shared" si="0"/>
        <v>25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>
        <v>5</v>
      </c>
      <c r="F15">
        <v>5</v>
      </c>
      <c r="G15" s="2">
        <v>5</v>
      </c>
      <c r="H15" s="2"/>
      <c r="K15" s="8">
        <f t="shared" si="0"/>
        <v>15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/>
      <c r="H18" s="2"/>
      <c r="K18" s="8">
        <f t="shared" si="0"/>
        <v>15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2">
        <v>5</v>
      </c>
      <c r="E21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2">
        <v>5</v>
      </c>
      <c r="E2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>
        <v>5</v>
      </c>
      <c r="F27">
        <v>5</v>
      </c>
      <c r="G27" s="5">
        <v>5</v>
      </c>
      <c r="H27" s="2">
        <v>5</v>
      </c>
      <c r="I27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/>
      <c r="H28" s="2"/>
      <c r="K28" s="8">
        <f t="shared" si="0"/>
        <v>20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>
        <v>5</v>
      </c>
      <c r="F29">
        <v>5</v>
      </c>
      <c r="G29" s="5">
        <v>5</v>
      </c>
      <c r="H29" s="2">
        <v>5</v>
      </c>
      <c r="I29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2">
        <v>5</v>
      </c>
      <c r="D31" s="2">
        <v>5</v>
      </c>
      <c r="E31">
        <v>5</v>
      </c>
      <c r="F31">
        <v>5</v>
      </c>
      <c r="G31" s="5">
        <v>5</v>
      </c>
      <c r="H31" s="2"/>
      <c r="K31" s="8">
        <f t="shared" si="0"/>
        <v>25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2023-11-16T06:28:27Z</dcterms:modified>
  <cp:category/>
</cp:coreProperties>
</file>