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4" i="1" l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<sst xmlns="http://schemas.openxmlformats.org/spreadsheetml/2006/main" count="73" uniqueCount="41">
  <si>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</si>
  <si>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</si>
  <si>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</si>
  <si>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</si>
  <si>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</si>
  <si>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</si>
  <si>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</si>
  <si>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</si>
  <si>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</si>
  <si>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</si>
  <si>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</si>
  <si>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</si>
  <si>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</si>
  <si>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</si>
  <si>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</si>
  <si>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</si>
  <si>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</si>
  <si>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</si>
  <si>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</si>
  <si>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</si>
  <si>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</si>
  <si>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</si>
  <si>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</si>
  <si>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</si>
  <si>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</si>
  <si>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</si>
  <si>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</si>
  <si>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</si>
  <si>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</si>
  <si>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</si>
  <si>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</si>
  <si>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</si>
  <si>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</si>
  <si>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</si>
  <si>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</si>
  <si>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</si>
  <si>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</si>
  <si>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</si>
  <si>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</si>
  <si>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Расставить двойки</t>
  </si>
  <si>
    <t>dsfdsgdfgdfgdfgdfgd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</si>
</sst>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pane xSplit="2" ySplit="3" topLeftCell="C13" activePane="bottomRight" state="frozen"/>
      <selection pane="topRight"/>
      <selection pane="bottomLeft"/>
      <selection pane="bottomRight" activeCell="J33" sqref="J33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B3" t="s">
        <v>39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/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5">
        <v>5</v>
      </c>
      <c r="I4" s="5">
        <v>2</v>
      </c>
      <c r="J4" s="4">
        <v>5</v>
      </c>
      <c r="L4">
        <f>SUM(C4:J4)</f>
        <v>37</v>
      </c>
      <c r="M4" s="8">
        <v>5</v>
      </c>
      <c r="O4" t="s">
        <v>40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5">
        <v>5</v>
      </c>
      <c r="I7" s="5">
        <v>5</v>
      </c>
      <c r="J7" s="4">
        <v>5</v>
      </c>
      <c r="L7">
        <f t="shared" si="0"/>
        <v>37</v>
      </c>
      <c r="M7" s="8">
        <v>5</v>
      </c>
    </row>
    <row r="8" spans="1:15" ht="14" thickTop="1" thickBot="1" x14ac:dyDescent="0.3">
      <c r="A8" s="1">
        <v>5</v>
      </c>
      <c r="B8" s="1" t="s">
        <v>5</v>
      </c>
      <c r="C8" s="4">
        <v>2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37</v>
      </c>
      <c r="M8" s="8">
        <v>5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5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6">
        <v>5</v>
      </c>
      <c r="I10" s="7">
        <v>5</v>
      </c>
      <c r="J10" s="4">
        <v>2</v>
      </c>
      <c r="L10">
        <f t="shared" si="0"/>
        <v>37</v>
      </c>
      <c r="M10" s="8">
        <v>5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2</v>
      </c>
      <c r="H13" s="6">
        <v>2</v>
      </c>
      <c r="I13" s="7">
        <v>2</v>
      </c>
      <c r="J13" s="4">
        <v>2</v>
      </c>
      <c r="L13">
        <f t="shared" si="0"/>
        <v>28</v>
      </c>
      <c r="M13" s="8">
        <v>4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0"/>
        <v>40</v>
      </c>
      <c r="M14" s="8">
        <v>5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2</v>
      </c>
      <c r="H15" s="6">
        <v>2</v>
      </c>
      <c r="I15" s="7">
        <v>2</v>
      </c>
      <c r="J15" s="4">
        <v>2</v>
      </c>
      <c r="L15">
        <f t="shared" si="0"/>
        <v>28</v>
      </c>
      <c r="M15" s="8">
        <v>4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5</v>
      </c>
    </row>
    <row r="17" spans="1:13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2</v>
      </c>
      <c r="J17" s="4">
        <v>2</v>
      </c>
      <c r="L17">
        <f t="shared" si="0"/>
        <v>34</v>
      </c>
      <c r="M17" s="8">
        <v>4</v>
      </c>
    </row>
    <row r="18" spans="1:13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2</v>
      </c>
      <c r="H18" s="6">
        <v>2</v>
      </c>
      <c r="I18" s="7">
        <v>2</v>
      </c>
      <c r="J18" s="4">
        <v>2</v>
      </c>
      <c r="L18">
        <f t="shared" si="0"/>
        <v>28</v>
      </c>
      <c r="M18" s="8">
        <v>4</v>
      </c>
    </row>
    <row r="19" spans="1:13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5</v>
      </c>
    </row>
    <row r="20" spans="1:13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3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6">
        <v>5</v>
      </c>
      <c r="I21" s="7">
        <v>2</v>
      </c>
      <c r="J21" s="4">
        <v>2</v>
      </c>
      <c r="L21">
        <f t="shared" si="0"/>
        <v>34</v>
      </c>
      <c r="M21" s="8">
        <v>5</v>
      </c>
    </row>
    <row r="22" spans="1:13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3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5</v>
      </c>
    </row>
    <row r="24" spans="1:13" ht="14" thickTop="1" thickBot="1" x14ac:dyDescent="0.3">
      <c r="A24" s="1">
        <v>21</v>
      </c>
      <c r="B24" s="1" t="s">
        <v>21</v>
      </c>
      <c r="C24" s="4">
        <v>2</v>
      </c>
      <c r="D24" s="9">
        <v>2</v>
      </c>
      <c r="E24" s="9">
        <v>2</v>
      </c>
      <c r="F24" s="9">
        <v>2</v>
      </c>
      <c r="G24" s="9">
        <v>2</v>
      </c>
      <c r="H24" s="10">
        <v>2</v>
      </c>
      <c r="I24" s="11">
        <v>2</v>
      </c>
      <c r="J24" s="9">
        <v>2</v>
      </c>
      <c r="K24" s="12"/>
      <c r="L24">
        <f t="shared" si="0"/>
        <v>16</v>
      </c>
      <c r="M24" s="8">
        <v>3</v>
      </c>
    </row>
    <row r="25" spans="1:13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2</v>
      </c>
      <c r="H25" s="6">
        <v>2</v>
      </c>
      <c r="I25" s="7">
        <v>2</v>
      </c>
      <c r="J25" s="4">
        <v>2</v>
      </c>
      <c r="L25">
        <f t="shared" si="0"/>
        <v>28</v>
      </c>
      <c r="M25" s="8">
        <v>4</v>
      </c>
    </row>
    <row r="26" spans="1:13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3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3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3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5</v>
      </c>
    </row>
    <row r="30" spans="1:13" ht="14" thickTop="1" thickBot="1" x14ac:dyDescent="0.3">
      <c r="A30" s="1">
        <v>27</v>
      </c>
      <c r="B30" s="1" t="s">
        <v>27</v>
      </c>
      <c r="C30" s="4">
        <v>2</v>
      </c>
      <c r="D30" s="4">
        <v>5</v>
      </c>
      <c r="E30" s="4">
        <v>5</v>
      </c>
      <c r="F30" s="4">
        <v>5</v>
      </c>
      <c r="G30" s="4">
        <v>5</v>
      </c>
      <c r="H30" s="6">
        <v>2</v>
      </c>
      <c r="I30" s="7">
        <v>2</v>
      </c>
      <c r="J30" s="4">
        <v>2</v>
      </c>
      <c r="L30">
        <f t="shared" si="0"/>
        <v>28</v>
      </c>
      <c r="M30" s="8">
        <v>4</v>
      </c>
    </row>
    <row r="31" spans="1:13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3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2</v>
      </c>
      <c r="L32">
        <f t="shared" si="0"/>
        <v>37</v>
      </c>
      <c r="M32" s="8">
        <v>5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2</v>
      </c>
      <c r="L33">
        <f t="shared" si="0"/>
        <v>37</v>
      </c>
      <c r="M33" s="8">
        <v>5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2</v>
      </c>
      <c r="L34">
        <f t="shared" si="0"/>
        <v>37</v>
      </c>
      <c r="M34" s="8">
        <v>5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2</v>
      </c>
      <c r="L35">
        <f t="shared" si="0"/>
        <v>37</v>
      </c>
      <c r="M35" s="8">
        <v>5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2</v>
      </c>
      <c r="L36">
        <f t="shared" si="0"/>
        <v>37</v>
      </c>
      <c r="M36" s="8">
        <v>5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2</v>
      </c>
      <c r="L37">
        <f t="shared" si="0"/>
        <v>37</v>
      </c>
      <c r="M37" s="8">
        <v>5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2</v>
      </c>
      <c r="L38">
        <f t="shared" si="0"/>
        <v>37</v>
      </c>
      <c r="M38" s="8">
        <v>5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2</v>
      </c>
      <c r="L39">
        <f t="shared" si="0"/>
        <v>37</v>
      </c>
      <c r="M39" s="8">
        <v>5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2</v>
      </c>
      <c r="L40">
        <f t="shared" si="0"/>
        <v>37</v>
      </c>
      <c r="M40" s="8">
        <v>5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2</v>
      </c>
      <c r="L41">
        <f t="shared" si="0"/>
        <v>37</v>
      </c>
      <c r="M41" s="8">
        <v>5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2</v>
      </c>
      <c r="L42">
        <f t="shared" si="0"/>
        <v>37</v>
      </c>
      <c r="M42" s="8">
        <v>5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2</v>
      </c>
      <c r="L43">
        <f t="shared" si="0"/>
        <v>37</v>
      </c>
      <c r="M43" s="8">
        <v>5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2</v>
      </c>
      <c r="L44">
        <f t="shared" si="0"/>
        <v>37</v>
      </c>
      <c r="M44" s="8">
        <v>5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2</v>
      </c>
      <c r="L45">
        <f t="shared" si="0"/>
        <v>37</v>
      </c>
      <c r="M45" s="8">
        <v>5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2</v>
      </c>
      <c r="L46">
        <f t="shared" si="0"/>
        <v>37</v>
      </c>
      <c r="M46" s="8">
        <v>5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2</v>
      </c>
      <c r="L47">
        <f t="shared" si="0"/>
        <v>37</v>
      </c>
      <c r="M47" s="8">
        <v>5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2</v>
      </c>
      <c r="L48">
        <f t="shared" si="0"/>
        <v>37</v>
      </c>
      <c r="M48" s="8">
        <v>5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2</v>
      </c>
      <c r="L49">
        <f t="shared" si="0"/>
        <v>37</v>
      </c>
      <c r="M49" s="8">
        <v>5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2</v>
      </c>
      <c r="L50">
        <f t="shared" si="0"/>
        <v>37</v>
      </c>
      <c r="M50" s="8">
        <v>5</v>
      </c>
    </row>
    <row r="51" spans="1:13" ht="14" thickTop="1" thickBot="1" x14ac:dyDescent="0.3">
      <c r="A51" s="1">
        <v>29</v>
      </c>
      <c r="B51" s="1" t="s">
        <v>29</v>
      </c>
      <c r="C51" s="4">
        <v>5</v>
      </c>
      <c r="D51" s="4">
        <v>5</v>
      </c>
      <c r="E51" s="4">
        <v>5</v>
      </c>
      <c r="F51" s="4">
        <v>5</v>
      </c>
      <c r="G51" s="4">
        <v>5</v>
      </c>
      <c r="H51" s="5">
        <v>5</v>
      </c>
      <c r="I51" s="5">
        <v>5</v>
      </c>
      <c r="J51" s="4">
        <v>2</v>
      </c>
      <c r="L51">
        <f t="shared" ref="L51:L64" si="1">SUM(C51:J51)</f>
        <v>37</v>
      </c>
      <c r="M51" s="8">
        <v>5</v>
      </c>
    </row>
    <row r="52" spans="1:13" ht="14" thickTop="1" thickBot="1" x14ac:dyDescent="0.3">
      <c r="A52" s="1">
        <v>29</v>
      </c>
      <c r="B52" s="1" t="s">
        <v>29</v>
      </c>
      <c r="C52" s="4">
        <v>5</v>
      </c>
      <c r="D52" s="4">
        <v>5</v>
      </c>
      <c r="E52" s="4">
        <v>5</v>
      </c>
      <c r="F52" s="4">
        <v>5</v>
      </c>
      <c r="G52" s="4">
        <v>5</v>
      </c>
      <c r="H52" s="5">
        <v>5</v>
      </c>
      <c r="I52" s="5">
        <v>5</v>
      </c>
      <c r="J52" s="4">
        <v>2</v>
      </c>
      <c r="L52">
        <f t="shared" si="1"/>
        <v>37</v>
      </c>
      <c r="M52" s="8">
        <v>5</v>
      </c>
    </row>
    <row r="53" spans="1:13" ht="14" thickTop="1" thickBot="1" x14ac:dyDescent="0.3">
      <c r="A53" s="1">
        <v>29</v>
      </c>
      <c r="B53" s="1" t="s">
        <v>29</v>
      </c>
      <c r="C53" s="4">
        <v>5</v>
      </c>
      <c r="D53" s="4">
        <v>5</v>
      </c>
      <c r="E53" s="4">
        <v>5</v>
      </c>
      <c r="F53" s="4">
        <v>5</v>
      </c>
      <c r="G53" s="4">
        <v>5</v>
      </c>
      <c r="H53" s="5">
        <v>5</v>
      </c>
      <c r="I53" s="5">
        <v>5</v>
      </c>
      <c r="J53" s="4">
        <v>2</v>
      </c>
      <c r="L53">
        <f t="shared" si="1"/>
        <v>37</v>
      </c>
      <c r="M53" s="8">
        <v>5</v>
      </c>
    </row>
    <row r="54" spans="1:13" ht="14" thickTop="1" thickBot="1" x14ac:dyDescent="0.3">
      <c r="A54" s="1">
        <v>29</v>
      </c>
      <c r="B54" s="1" t="s">
        <v>29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5">
        <v>5</v>
      </c>
      <c r="I54" s="5">
        <v>5</v>
      </c>
      <c r="J54" s="4">
        <v>2</v>
      </c>
      <c r="L54">
        <f t="shared" si="1"/>
        <v>37</v>
      </c>
      <c r="M54" s="8">
        <v>5</v>
      </c>
    </row>
    <row r="55" spans="1:13" ht="14" thickTop="1" thickBot="1" x14ac:dyDescent="0.3">
      <c r="A55" s="1">
        <v>29</v>
      </c>
      <c r="B55" s="1" t="s">
        <v>29</v>
      </c>
      <c r="C55" s="4">
        <v>5</v>
      </c>
      <c r="D55" s="4">
        <v>5</v>
      </c>
      <c r="E55" s="4">
        <v>5</v>
      </c>
      <c r="F55" s="4">
        <v>5</v>
      </c>
      <c r="G55" s="4">
        <v>5</v>
      </c>
      <c r="H55" s="5">
        <v>5</v>
      </c>
      <c r="I55" s="5">
        <v>5</v>
      </c>
      <c r="J55" s="4">
        <v>2</v>
      </c>
      <c r="L55">
        <f t="shared" si="1"/>
        <v>37</v>
      </c>
      <c r="M55" s="8">
        <v>5</v>
      </c>
    </row>
    <row r="56" spans="1:13" ht="14" thickTop="1" thickBot="1" x14ac:dyDescent="0.3">
      <c r="A56" s="1">
        <v>29</v>
      </c>
      <c r="B56" s="1" t="s">
        <v>29</v>
      </c>
      <c r="C56" s="4">
        <v>5</v>
      </c>
      <c r="D56" s="4">
        <v>5</v>
      </c>
      <c r="E56" s="4">
        <v>5</v>
      </c>
      <c r="F56" s="4">
        <v>5</v>
      </c>
      <c r="G56" s="4">
        <v>5</v>
      </c>
      <c r="H56" s="5">
        <v>5</v>
      </c>
      <c r="I56" s="5">
        <v>5</v>
      </c>
      <c r="J56" s="4">
        <v>2</v>
      </c>
      <c r="L56">
        <f t="shared" si="1"/>
        <v>37</v>
      </c>
      <c r="M56" s="8">
        <v>5</v>
      </c>
    </row>
    <row r="57" spans="1:13" ht="14" thickTop="1" thickBot="1" x14ac:dyDescent="0.3">
      <c r="A57" s="1">
        <v>29</v>
      </c>
      <c r="B57" s="1" t="s">
        <v>29</v>
      </c>
      <c r="C57" s="4">
        <v>5</v>
      </c>
      <c r="D57" s="4">
        <v>5</v>
      </c>
      <c r="E57" s="4">
        <v>5</v>
      </c>
      <c r="F57" s="4">
        <v>5</v>
      </c>
      <c r="G57" s="4">
        <v>5</v>
      </c>
      <c r="H57" s="5">
        <v>5</v>
      </c>
      <c r="I57" s="5">
        <v>5</v>
      </c>
      <c r="J57" s="4">
        <v>2</v>
      </c>
      <c r="L57">
        <f t="shared" si="1"/>
        <v>37</v>
      </c>
      <c r="M57" s="8">
        <v>5</v>
      </c>
    </row>
    <row r="58" spans="1:13" ht="14" thickTop="1" thickBot="1" x14ac:dyDescent="0.3">
      <c r="A58" s="1">
        <v>29</v>
      </c>
      <c r="B58" s="1" t="s">
        <v>29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5">
        <v>5</v>
      </c>
      <c r="I58" s="5">
        <v>5</v>
      </c>
      <c r="J58" s="4">
        <v>2</v>
      </c>
      <c r="L58">
        <f t="shared" si="1"/>
        <v>37</v>
      </c>
      <c r="M58" s="8">
        <v>5</v>
      </c>
    </row>
    <row r="59" spans="1:13" ht="14" thickTop="1" thickBot="1" x14ac:dyDescent="0.3">
      <c r="A59" s="1">
        <v>29</v>
      </c>
      <c r="B59" s="1" t="s">
        <v>29</v>
      </c>
      <c r="C59" s="4">
        <v>5</v>
      </c>
      <c r="D59" s="4">
        <v>5</v>
      </c>
      <c r="E59" s="4">
        <v>5</v>
      </c>
      <c r="F59" s="4">
        <v>5</v>
      </c>
      <c r="G59" s="4">
        <v>5</v>
      </c>
      <c r="H59" s="5">
        <v>5</v>
      </c>
      <c r="I59" s="5">
        <v>5</v>
      </c>
      <c r="J59" s="4">
        <v>2</v>
      </c>
      <c r="L59">
        <f t="shared" si="1"/>
        <v>37</v>
      </c>
      <c r="M59" s="8">
        <v>5</v>
      </c>
    </row>
    <row r="60" spans="1:13" ht="14" thickTop="1" thickBot="1" x14ac:dyDescent="0.3">
      <c r="A60" s="1">
        <v>29</v>
      </c>
      <c r="B60" s="1" t="s">
        <v>29</v>
      </c>
      <c r="C60" s="4">
        <v>5</v>
      </c>
      <c r="D60" s="4">
        <v>5</v>
      </c>
      <c r="E60" s="4">
        <v>5</v>
      </c>
      <c r="F60" s="4">
        <v>5</v>
      </c>
      <c r="G60" s="4">
        <v>5</v>
      </c>
      <c r="H60" s="5">
        <v>5</v>
      </c>
      <c r="I60" s="5">
        <v>5</v>
      </c>
      <c r="J60" s="4">
        <v>2</v>
      </c>
      <c r="L60">
        <f t="shared" si="1"/>
        <v>37</v>
      </c>
      <c r="M60" s="8">
        <v>5</v>
      </c>
    </row>
    <row r="61" spans="1:13" ht="14" thickTop="1" thickBot="1" x14ac:dyDescent="0.3">
      <c r="A61" s="1">
        <v>29</v>
      </c>
      <c r="B61" s="1" t="s">
        <v>29</v>
      </c>
      <c r="C61" s="4">
        <v>5</v>
      </c>
      <c r="D61" s="4">
        <v>5</v>
      </c>
      <c r="E61" s="4">
        <v>5</v>
      </c>
      <c r="F61" s="4">
        <v>5</v>
      </c>
      <c r="G61" s="4">
        <v>5</v>
      </c>
      <c r="H61" s="5">
        <v>5</v>
      </c>
      <c r="I61" s="5">
        <v>5</v>
      </c>
      <c r="J61" s="4">
        <v>2</v>
      </c>
      <c r="L61">
        <f t="shared" si="1"/>
        <v>37</v>
      </c>
      <c r="M61" s="8">
        <v>5</v>
      </c>
    </row>
    <row r="62" spans="1:13" ht="14" thickTop="1" thickBot="1" x14ac:dyDescent="0.3">
      <c r="A62" s="1">
        <v>29</v>
      </c>
      <c r="B62" s="1" t="s">
        <v>29</v>
      </c>
      <c r="C62" s="4">
        <v>5</v>
      </c>
      <c r="D62" s="4">
        <v>5</v>
      </c>
      <c r="E62" s="4">
        <v>5</v>
      </c>
      <c r="F62" s="4">
        <v>5</v>
      </c>
      <c r="G62" s="4">
        <v>5</v>
      </c>
      <c r="H62" s="5">
        <v>5</v>
      </c>
      <c r="I62" s="5">
        <v>5</v>
      </c>
      <c r="J62" s="4">
        <v>2</v>
      </c>
      <c r="L62">
        <f t="shared" si="1"/>
        <v>37</v>
      </c>
      <c r="M62" s="8">
        <v>5</v>
      </c>
    </row>
    <row r="63" spans="1:13" ht="14" thickTop="1" thickBot="1" x14ac:dyDescent="0.3">
      <c r="A63" s="1">
        <v>29</v>
      </c>
      <c r="B63" s="1" t="s">
        <v>29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5">
        <v>5</v>
      </c>
      <c r="I63" s="5">
        <v>5</v>
      </c>
      <c r="J63" s="4">
        <v>2</v>
      </c>
      <c r="L63">
        <f t="shared" si="1"/>
        <v>37</v>
      </c>
      <c r="M63" s="8">
        <v>5</v>
      </c>
    </row>
    <row r="64" spans="1:13" ht="14" thickTop="1" thickBot="1" x14ac:dyDescent="0.3">
      <c r="A64" s="1">
        <v>29</v>
      </c>
      <c r="B64" s="1" t="s">
        <v>29</v>
      </c>
      <c r="C64" s="4">
        <v>5</v>
      </c>
      <c r="D64" s="4">
        <v>5</v>
      </c>
      <c r="E64" s="4">
        <v>5</v>
      </c>
      <c r="F64" s="4">
        <v>5</v>
      </c>
      <c r="G64" s="4">
        <v>5</v>
      </c>
      <c r="H64" s="5">
        <v>5</v>
      </c>
      <c r="I64" s="5">
        <v>5</v>
      </c>
      <c r="J64" s="4">
        <v>2</v>
      </c>
      <c r="L64">
        <f t="shared" si="1"/>
        <v>37</v>
      </c>
      <c r="M64" s="8">
        <v>5</v>
      </c>
    </row>
    <row r="65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23 M4:M50 C25:J50 C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64 C51:J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L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2024-06-20T20:30:06Z</dcterms:modified>
  <cp:category/>
</cp:coreProperties>
</file>