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<sst xmlns="http://schemas.openxmlformats.org/spreadsheetml/2006/main" count="40" uniqueCount="40">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</sst>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M4" sqref="M4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3" ht="13" thickBot="1" x14ac:dyDescent="0.3">
      <c r="B1" t="s">
        <v>0</v>
      </c>
    </row>
    <row r="2" spans="1:13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1" t="s">
        <v>39</v>
      </c>
      <c r="K2" s="1"/>
      <c r="L2" t="s">
        <v>35</v>
      </c>
      <c r="M2" t="s">
        <v>36</v>
      </c>
    </row>
    <row r="3" spans="1:13" ht="13" x14ac:dyDescent="0.25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/>
    </row>
    <row r="4" spans="1:13" ht="13" x14ac:dyDescent="0.25">
      <c r="A4" s="1">
        <v>1</v>
      </c>
      <c r="B4" s="1" t="s">
        <v>1</v>
      </c>
      <c r="C4" s="4">
        <v>0</v>
      </c>
      <c r="D4" s="4">
        <v>5</v>
      </c>
      <c r="E4" s="4">
        <v>5</v>
      </c>
      <c r="F4" s="4">
        <v>5</v>
      </c>
      <c r="G4" s="4">
        <v>0</v>
      </c>
      <c r="H4" s="4">
        <v>5</v>
      </c>
      <c r="I4" s="4">
        <v>0</v>
      </c>
      <c r="J4" s="4">
        <v>0</v>
      </c>
      <c r="K4" s="2"/>
      <c r="L4">
        <f>SUM(C4:J4)</f>
        <v>20</v>
      </c>
      <c r="M4" s="6">
        <v>4</v>
      </c>
    </row>
    <row r="5" spans="1:13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2"/>
      <c r="L5">
        <f t="shared" ref="L5:L32" si="0">SUM(C5:J5)</f>
        <v>40</v>
      </c>
      <c r="M5" s="6">
        <v>5</v>
      </c>
    </row>
    <row r="6" spans="1:13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2"/>
      <c r="L6">
        <f t="shared" si="0"/>
        <v>40</v>
      </c>
      <c r="M6" s="6">
        <v>5</v>
      </c>
    </row>
    <row r="7" spans="1:13" ht="13" x14ac:dyDescent="0.25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2"/>
      <c r="L7">
        <f t="shared" si="0"/>
        <v>20</v>
      </c>
      <c r="M7" s="6">
        <v>4</v>
      </c>
    </row>
    <row r="8" spans="1:13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2"/>
      <c r="L8">
        <f t="shared" si="0"/>
        <v>20</v>
      </c>
      <c r="M8" s="7">
        <v>4</v>
      </c>
    </row>
    <row r="9" spans="1:13" ht="13" x14ac:dyDescent="0.25">
      <c r="A9" s="1">
        <v>6</v>
      </c>
      <c r="B9" s="1" t="s">
        <v>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2"/>
      <c r="L9">
        <f t="shared" si="0"/>
        <v>0</v>
      </c>
      <c r="M9" s="6">
        <v>3</v>
      </c>
    </row>
    <row r="10" spans="1:13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2"/>
      <c r="L10">
        <f t="shared" si="0"/>
        <v>40</v>
      </c>
      <c r="M10" s="6">
        <v>5</v>
      </c>
    </row>
    <row r="11" spans="1:13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>
        <f t="shared" si="0"/>
        <v>40</v>
      </c>
      <c r="M11" s="6">
        <v>5</v>
      </c>
    </row>
    <row r="12" spans="1:13" ht="13" x14ac:dyDescent="0.25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4">
        <v>5</v>
      </c>
      <c r="K12" s="2"/>
      <c r="L12">
        <f t="shared" si="0"/>
        <v>40</v>
      </c>
      <c r="M12" s="6">
        <v>5</v>
      </c>
    </row>
    <row r="13" spans="1:13" ht="13" x14ac:dyDescent="0.25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0</v>
      </c>
      <c r="I13" s="4">
        <v>5</v>
      </c>
      <c r="J13" s="4">
        <v>0</v>
      </c>
      <c r="K13" s="2"/>
      <c r="L13">
        <f t="shared" si="0"/>
        <v>30</v>
      </c>
      <c r="M13" s="7">
        <v>4</v>
      </c>
    </row>
    <row r="14" spans="1:13" ht="13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0</v>
      </c>
      <c r="K14" s="2"/>
      <c r="L14">
        <f t="shared" si="0"/>
        <v>35</v>
      </c>
      <c r="M14" s="7">
        <v>4</v>
      </c>
    </row>
    <row r="15" spans="1:13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2"/>
      <c r="L15">
        <f t="shared" si="0"/>
        <v>40</v>
      </c>
      <c r="M15" s="7">
        <v>5</v>
      </c>
    </row>
    <row r="16" spans="1:13" ht="14" thickTop="1" thickBot="1" x14ac:dyDescent="0.3">
      <c r="A16" s="1">
        <v>13</v>
      </c>
      <c r="B16" s="1" t="s">
        <v>13</v>
      </c>
      <c r="C16" s="4">
        <v>0</v>
      </c>
      <c r="D16" s="4">
        <v>0</v>
      </c>
      <c r="E16" s="4">
        <v>0</v>
      </c>
      <c r="F16" s="4">
        <v>0</v>
      </c>
      <c r="G16" s="4">
        <v>5</v>
      </c>
      <c r="H16" s="4">
        <v>5</v>
      </c>
      <c r="I16" s="4">
        <v>0</v>
      </c>
      <c r="J16" s="4">
        <v>0</v>
      </c>
      <c r="K16" s="2"/>
      <c r="L16">
        <f t="shared" si="0"/>
        <v>10</v>
      </c>
      <c r="M16" s="7">
        <v>3</v>
      </c>
    </row>
    <row r="17" spans="1:13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2"/>
      <c r="L17">
        <f t="shared" si="0"/>
        <v>40</v>
      </c>
      <c r="M17" s="6">
        <v>5</v>
      </c>
    </row>
    <row r="18" spans="1:13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2"/>
      <c r="L18">
        <f t="shared" si="0"/>
        <v>40</v>
      </c>
      <c r="M18" s="6">
        <v>5</v>
      </c>
    </row>
    <row r="19" spans="1:13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2"/>
      <c r="L19">
        <f t="shared" si="0"/>
        <v>15</v>
      </c>
      <c r="M19" s="7">
        <v>3</v>
      </c>
    </row>
    <row r="20" spans="1:13" ht="13" x14ac:dyDescent="0.25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0</v>
      </c>
      <c r="I20" s="4">
        <v>0</v>
      </c>
      <c r="J20" s="4">
        <v>0</v>
      </c>
      <c r="K20" s="2"/>
      <c r="L20">
        <f t="shared" si="0"/>
        <v>25</v>
      </c>
      <c r="M20" s="7">
        <v>4</v>
      </c>
    </row>
    <row r="21" spans="1:13" ht="13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2"/>
      <c r="L21">
        <f t="shared" si="0"/>
        <v>40</v>
      </c>
      <c r="M21" s="6">
        <v>5</v>
      </c>
    </row>
    <row r="22" spans="1:13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0</v>
      </c>
      <c r="K22" s="2"/>
      <c r="L22">
        <f t="shared" si="0"/>
        <v>35</v>
      </c>
      <c r="M22" s="7">
        <v>4</v>
      </c>
    </row>
    <row r="23" spans="1:13" ht="14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5</v>
      </c>
      <c r="K23" s="2"/>
      <c r="L23">
        <f t="shared" si="0"/>
        <v>40</v>
      </c>
      <c r="M23" s="6">
        <v>5</v>
      </c>
    </row>
    <row r="24" spans="1:13" ht="14" thickTop="1" thickBot="1" x14ac:dyDescent="0.3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0</v>
      </c>
      <c r="K24" s="2"/>
      <c r="L24">
        <f t="shared" si="0"/>
        <v>35</v>
      </c>
      <c r="M24" s="7">
        <v>4</v>
      </c>
    </row>
    <row r="25" spans="1:13" ht="14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5">
        <v>5</v>
      </c>
      <c r="H25" s="4">
        <v>5</v>
      </c>
      <c r="I25" s="4">
        <v>5</v>
      </c>
      <c r="J25" s="4">
        <v>5</v>
      </c>
      <c r="K25" s="2"/>
      <c r="L25">
        <f t="shared" si="0"/>
        <v>40</v>
      </c>
      <c r="M25" s="6">
        <v>5</v>
      </c>
    </row>
    <row r="26" spans="1:13" ht="14" thickTop="1" thickBot="1" x14ac:dyDescent="0.3">
      <c r="A26" s="1">
        <v>23</v>
      </c>
      <c r="B26" s="1" t="s">
        <v>23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2"/>
      <c r="L26">
        <f t="shared" si="0"/>
        <v>0</v>
      </c>
      <c r="M26" s="7">
        <v>3</v>
      </c>
    </row>
    <row r="27" spans="1:13" ht="13" x14ac:dyDescent="0.25">
      <c r="A27" s="1">
        <v>24</v>
      </c>
      <c r="B27" s="1" t="s">
        <v>24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2"/>
      <c r="L27">
        <f t="shared" si="0"/>
        <v>0</v>
      </c>
      <c r="M27" s="7">
        <v>3</v>
      </c>
    </row>
    <row r="28" spans="1:13" ht="13" x14ac:dyDescent="0.25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2"/>
      <c r="L28">
        <f t="shared" si="0"/>
        <v>40</v>
      </c>
      <c r="M28" s="6">
        <v>5</v>
      </c>
    </row>
    <row r="29" spans="1:13" ht="13" x14ac:dyDescent="0.25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2"/>
      <c r="L29">
        <f t="shared" si="0"/>
        <v>40</v>
      </c>
      <c r="M29" s="6">
        <v>5</v>
      </c>
    </row>
    <row r="30" spans="1:13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0</v>
      </c>
      <c r="J30" s="4">
        <v>0</v>
      </c>
      <c r="K30" s="2"/>
      <c r="L30">
        <f t="shared" si="0"/>
        <v>30</v>
      </c>
      <c r="M30" s="7">
        <v>4</v>
      </c>
    </row>
    <row r="31" spans="1:13" ht="13" x14ac:dyDescent="0.25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2"/>
      <c r="L31">
        <f t="shared" si="0"/>
        <v>40</v>
      </c>
      <c r="M31" s="6">
        <v>5</v>
      </c>
    </row>
    <row r="32" spans="1:13" ht="13" x14ac:dyDescent="0.25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2"/>
      <c r="L32">
        <f t="shared" si="0"/>
        <v>40</v>
      </c>
      <c r="M32" s="7">
        <v>5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C4:J32 M21:M32 M4 M7:M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2024-06-16T05:26:08Z</dcterms:modified>
  <cp:category/>
</cp:coreProperties>
</file>