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<sst xmlns="http://schemas.openxmlformats.org/spreadsheetml/2006/main" count="40" uniqueCount="40">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</sst>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M11" sqref="M11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0</v>
      </c>
      <c r="H4" s="2">
        <v>0</v>
      </c>
      <c r="I4" s="5">
        <v>0</v>
      </c>
      <c r="J4" s="5">
        <v>0</v>
      </c>
      <c r="L4">
        <f>SUM(C4:J4)</f>
        <v>20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0</v>
      </c>
      <c r="I6" s="5">
        <v>0</v>
      </c>
      <c r="J6" s="5">
        <v>0</v>
      </c>
      <c r="L6">
        <f t="shared" si="0"/>
        <v>25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6">
        <v>0</v>
      </c>
      <c r="J7" s="7">
        <v>0</v>
      </c>
      <c r="L7">
        <f t="shared" si="0"/>
        <v>0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0</v>
      </c>
      <c r="H8" s="2">
        <v>0</v>
      </c>
      <c r="I8" s="6">
        <v>0</v>
      </c>
      <c r="J8" s="7">
        <v>0</v>
      </c>
      <c r="L8">
        <f t="shared" si="0"/>
        <v>20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0</v>
      </c>
      <c r="L9">
        <f t="shared" si="0"/>
        <v>35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0</v>
      </c>
      <c r="J11" s="7">
        <v>0</v>
      </c>
      <c r="L11">
        <f t="shared" si="0"/>
        <v>30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0</v>
      </c>
      <c r="J14" s="7">
        <v>0</v>
      </c>
      <c r="L14">
        <f t="shared" si="0"/>
        <v>30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0</v>
      </c>
      <c r="J15" s="7">
        <v>0</v>
      </c>
      <c r="L15">
        <f t="shared" si="0"/>
        <v>30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4" ht="13" x14ac:dyDescent="0.25">
      <c r="A17" s="1">
        <v>14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6">
        <v>0</v>
      </c>
      <c r="J17" s="7">
        <v>0</v>
      </c>
      <c r="L17">
        <f t="shared" si="0"/>
        <v>0</v>
      </c>
      <c r="M17" s="7">
        <v>3</v>
      </c>
    </row>
    <row r="18" spans="1:14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0</v>
      </c>
      <c r="H18" s="2">
        <v>0</v>
      </c>
      <c r="I18" s="6">
        <v>0</v>
      </c>
      <c r="J18" s="7">
        <v>0</v>
      </c>
      <c r="L18">
        <f t="shared" si="0"/>
        <v>20</v>
      </c>
      <c r="M18" s="7">
        <v>4</v>
      </c>
    </row>
    <row r="19" spans="1:14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0</v>
      </c>
      <c r="H19" s="2">
        <v>0</v>
      </c>
      <c r="I19" s="6">
        <v>0</v>
      </c>
      <c r="J19" s="7">
        <v>0</v>
      </c>
      <c r="L19">
        <f t="shared" si="0"/>
        <v>20</v>
      </c>
      <c r="M19" s="7">
        <v>4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4" ht="13" x14ac:dyDescent="0.25">
      <c r="A21" s="1">
        <v>18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6">
        <v>0</v>
      </c>
      <c r="J21" s="7">
        <v>0</v>
      </c>
      <c r="L21">
        <f t="shared" si="0"/>
        <v>0</v>
      </c>
      <c r="M21" s="7">
        <v>3</v>
      </c>
    </row>
    <row r="22" spans="1:14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4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0</v>
      </c>
      <c r="F23" s="2">
        <v>0</v>
      </c>
      <c r="G23" s="2">
        <v>0</v>
      </c>
      <c r="H23" s="2">
        <v>0</v>
      </c>
      <c r="I23" s="6">
        <v>0</v>
      </c>
      <c r="J23" s="7">
        <v>0</v>
      </c>
      <c r="L23">
        <f t="shared" si="0"/>
        <v>10</v>
      </c>
      <c r="M23" s="7">
        <v>3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4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0</v>
      </c>
      <c r="L25">
        <f t="shared" si="0"/>
        <v>35</v>
      </c>
      <c r="M25" s="7">
        <v>5</v>
      </c>
      <c r="N25" t="s">
        <v>38</v>
      </c>
    </row>
    <row r="26" spans="1:14" ht="14" thickTop="1" thickBot="1" x14ac:dyDescent="0.3">
      <c r="A26" s="1">
        <v>23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6">
        <v>0</v>
      </c>
      <c r="J26" s="7">
        <v>0</v>
      </c>
      <c r="L26">
        <f t="shared" si="0"/>
        <v>0</v>
      </c>
      <c r="M26" s="7">
        <v>3</v>
      </c>
    </row>
    <row r="27" spans="1:14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4" ht="13" x14ac:dyDescent="0.25">
      <c r="A28" s="1">
        <v>25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6">
        <v>0</v>
      </c>
      <c r="J28" s="7">
        <v>0</v>
      </c>
      <c r="L28">
        <f t="shared" si="0"/>
        <v>0</v>
      </c>
      <c r="M28" s="7">
        <v>3</v>
      </c>
    </row>
    <row r="29" spans="1:14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0</v>
      </c>
      <c r="L29">
        <f t="shared" si="0"/>
        <v>35</v>
      </c>
      <c r="M29" s="7">
        <v>5</v>
      </c>
    </row>
    <row r="30" spans="1:14" ht="13" x14ac:dyDescent="0.25">
      <c r="A30" s="1">
        <v>27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6">
        <v>0</v>
      </c>
      <c r="J30" s="7">
        <v>0</v>
      </c>
      <c r="L30">
        <f t="shared" si="0"/>
        <v>0</v>
      </c>
      <c r="M30" s="7">
        <v>3</v>
      </c>
    </row>
    <row r="31" spans="1:14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0</v>
      </c>
      <c r="G31" s="2">
        <v>0</v>
      </c>
      <c r="H31" s="2">
        <v>0</v>
      </c>
      <c r="I31" s="6">
        <v>0</v>
      </c>
      <c r="J31" s="7">
        <v>0</v>
      </c>
      <c r="L31">
        <f t="shared" si="0"/>
        <v>15</v>
      </c>
      <c r="M31" s="7">
        <v>3</v>
      </c>
    </row>
    <row r="32" spans="1:14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0</v>
      </c>
      <c r="F32" s="2">
        <v>5</v>
      </c>
      <c r="G32" s="2">
        <v>5</v>
      </c>
      <c r="H32" s="2">
        <v>5</v>
      </c>
      <c r="I32" s="6">
        <v>0</v>
      </c>
      <c r="J32" s="6">
        <v>5</v>
      </c>
      <c r="L32">
        <f t="shared" si="0"/>
        <v>30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2024-06-16T06:00:49Z</dcterms:modified>
  <cp:category/>
</cp:coreProperties>
</file>