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<sst xmlns="http://schemas.openxmlformats.org/spreadsheetml/2006/main" count="39" uniqueCount="39">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</sst>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G24" sqref="G2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4" t="s">
        <v>35</v>
      </c>
      <c r="K2" s="4" t="s">
        <v>36</v>
      </c>
    </row>
    <row r="3" spans="1:11" ht="14" thickTop="1" thickBot="1" x14ac:dyDescent="0.3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J4">
        <f>SUM(C4:I4)</f>
        <v>20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J5">
        <f t="shared" ref="J5:J32" si="0">SUM(C5:I5)</f>
        <v>30</v>
      </c>
      <c r="K5">
        <v>5</v>
      </c>
    </row>
    <row r="6" spans="1:11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  <c r="J6">
        <f t="shared" si="0"/>
        <v>25</v>
      </c>
      <c r="K6">
        <v>3</v>
      </c>
    </row>
    <row r="7" spans="1:11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J7">
        <f t="shared" si="0"/>
        <v>8</v>
      </c>
      <c r="K7">
        <v>3</v>
      </c>
    </row>
    <row r="8" spans="1:11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J8">
        <f t="shared" si="0"/>
        <v>20</v>
      </c>
      <c r="K8">
        <v>3</v>
      </c>
    </row>
    <row r="9" spans="1:11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3</v>
      </c>
    </row>
    <row r="10" spans="1:11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>
        <f t="shared" si="0"/>
        <v>35</v>
      </c>
      <c r="K10">
        <v>3</v>
      </c>
    </row>
    <row r="11" spans="1:11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J11">
        <f t="shared" si="0"/>
        <v>30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J12">
        <f t="shared" si="0"/>
        <v>30</v>
      </c>
      <c r="K1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J13">
        <f t="shared" si="0"/>
        <v>25</v>
      </c>
      <c r="K13">
        <v>3</v>
      </c>
    </row>
    <row r="14" spans="1:11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J14">
        <f t="shared" si="0"/>
        <v>30</v>
      </c>
      <c r="K14">
        <v>3</v>
      </c>
    </row>
    <row r="15" spans="1:11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>
        <f t="shared" si="0"/>
        <v>30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>
        <f t="shared" si="0"/>
        <v>35</v>
      </c>
      <c r="K16">
        <v>4</v>
      </c>
    </row>
    <row r="17" spans="1:11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J17">
        <f t="shared" si="0"/>
        <v>8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J18">
        <f t="shared" si="0"/>
        <v>20</v>
      </c>
      <c r="K18">
        <v>4</v>
      </c>
    </row>
    <row r="19" spans="1:11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>
        <f t="shared" si="0"/>
        <v>35</v>
      </c>
      <c r="K20">
        <v>4</v>
      </c>
    </row>
    <row r="21" spans="1:11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J21">
        <f t="shared" si="0"/>
        <v>8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J23">
        <f t="shared" si="0"/>
        <v>14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J24">
        <f t="shared" si="0"/>
        <v>20</v>
      </c>
      <c r="K24">
        <v>4</v>
      </c>
    </row>
    <row r="25" spans="1:11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  <c r="J25">
        <f t="shared" si="0"/>
        <v>8</v>
      </c>
      <c r="K25">
        <v>3</v>
      </c>
    </row>
    <row r="26" spans="1:11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J26">
        <f t="shared" si="0"/>
        <v>8</v>
      </c>
      <c r="K26">
        <v>3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3</v>
      </c>
    </row>
    <row r="28" spans="1:11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J28">
        <f t="shared" si="0"/>
        <v>8</v>
      </c>
      <c r="K28">
        <v>3</v>
      </c>
    </row>
    <row r="29" spans="1:11" ht="13" x14ac:dyDescent="0.25">
      <c r="A29" s="1">
        <v>26</v>
      </c>
      <c r="B29" s="1" t="s">
        <v>26</v>
      </c>
      <c r="C29" s="2">
        <v>2</v>
      </c>
      <c r="D29" s="2">
        <v>2</v>
      </c>
      <c r="E29" s="2">
        <v>2</v>
      </c>
      <c r="F29" s="2">
        <v>2</v>
      </c>
      <c r="G29" s="2"/>
      <c r="H29" s="2"/>
      <c r="J29">
        <f t="shared" si="0"/>
        <v>8</v>
      </c>
      <c r="K29">
        <v>3</v>
      </c>
    </row>
    <row r="30" spans="1:11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J30">
        <f t="shared" si="0"/>
        <v>8</v>
      </c>
      <c r="K30">
        <v>3</v>
      </c>
    </row>
    <row r="31" spans="1:11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J31">
        <f t="shared" si="0"/>
        <v>17</v>
      </c>
      <c r="K31">
        <v>3</v>
      </c>
    </row>
    <row r="32" spans="1:11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>
        <f t="shared" si="0"/>
        <v>27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2024-06-04T10:49:25Z</dcterms:modified>
  <cp:category/>
</cp:coreProperties>
</file>