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O4" i="1"/>
  <c r="P4" i="1"/>
  <c r="M4" i="1"/>
</calcChain>
</file>

<file path=xl/sharedStrings.xml><?xml version="1.0" encoding="utf-8"?>
<sst xmlns="http://schemas.openxmlformats.org/spreadsheetml/2006/main" count="39" uniqueCount="39">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</sst>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L11" sqref="L1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5</v>
      </c>
      <c r="N4" s="9">
        <f t="shared" ref="N4:P4" si="0">SUM(N5:N33)</f>
        <v>5</v>
      </c>
      <c r="O4" s="9">
        <f t="shared" si="0"/>
        <v>4</v>
      </c>
      <c r="P4" s="9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L7">
        <v>4</v>
      </c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/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L10" s="8">
        <v>1</v>
      </c>
      <c r="M10" s="9">
        <f t="shared" si="2"/>
        <v>1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/>
      <c r="L14" s="8">
        <v>2</v>
      </c>
      <c r="M14" s="9">
        <f t="shared" si="2"/>
        <v>0</v>
      </c>
      <c r="N14" s="9">
        <f t="shared" si="1"/>
        <v>1</v>
      </c>
      <c r="O14" s="9">
        <f t="shared" si="1"/>
        <v>0</v>
      </c>
      <c r="P14" s="9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6">
        <v>5</v>
      </c>
      <c r="K15" s="5"/>
      <c r="L15">
        <v>4</v>
      </c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1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/>
      <c r="L17" s="8">
        <v>4</v>
      </c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1</v>
      </c>
    </row>
    <row r="18" spans="1:16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L19" s="8">
        <v>2</v>
      </c>
      <c r="M19" s="9">
        <f t="shared" si="2"/>
        <v>0</v>
      </c>
      <c r="N19" s="9">
        <f t="shared" si="1"/>
        <v>1</v>
      </c>
      <c r="O19" s="9">
        <f t="shared" si="1"/>
        <v>0</v>
      </c>
      <c r="P19" s="9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6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/>
      <c r="L21" s="8">
        <v>2</v>
      </c>
      <c r="M21" s="9">
        <f t="shared" si="2"/>
        <v>0</v>
      </c>
      <c r="N21" s="9">
        <f t="shared" si="2"/>
        <v>1</v>
      </c>
      <c r="O21" s="9">
        <f t="shared" si="2"/>
        <v>0</v>
      </c>
      <c r="P21" s="9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/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6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4">
        <v>5</v>
      </c>
      <c r="K25" s="5"/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4">
        <v>5</v>
      </c>
      <c r="K27" s="5"/>
      <c r="L27" s="8">
        <v>4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6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/>
      <c r="L30" s="8">
        <v>1</v>
      </c>
      <c r="M30" s="9">
        <f t="shared" si="2"/>
        <v>1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M31" s="9">
        <f t="shared" si="2"/>
        <v>0</v>
      </c>
      <c r="N31" s="9">
        <f t="shared" si="2"/>
        <v>0</v>
      </c>
      <c r="O31" s="9">
        <f t="shared" si="2"/>
        <v>0</v>
      </c>
      <c r="P31" s="9">
        <f t="shared" si="2"/>
        <v>0</v>
      </c>
    </row>
    <row r="32" spans="1:16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6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/>
      <c r="L33" s="8">
        <v>2</v>
      </c>
      <c r="M33" s="9">
        <f t="shared" si="2"/>
        <v>0</v>
      </c>
      <c r="N33" s="9">
        <f t="shared" si="2"/>
        <v>1</v>
      </c>
      <c r="O33" s="9">
        <f t="shared" si="2"/>
        <v>0</v>
      </c>
      <c r="P33" s="9">
        <f t="shared" si="2"/>
        <v>0</v>
      </c>
    </row>
    <row r="34" spans="1:16" ht="13" thickTop="1" x14ac:dyDescent="0.25">
      <c r="C34" s="3"/>
      <c r="D34" s="3"/>
      <c r="E34" s="3"/>
      <c r="F34" s="3"/>
      <c r="G34" s="3"/>
      <c r="H34" s="3"/>
    </row>
    <row r="35" spans="1:16" ht="13" x14ac:dyDescent="0.25">
      <c r="B35" s="7" t="s">
        <v>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2023-12-07T10:13:52Z</dcterms:modified>
  <cp:category/>
</cp:coreProperties>
</file>