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<sst xmlns="http://schemas.openxmlformats.org/spreadsheetml/2006/main" count="59" uniqueCount="41">
  <si>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</si>
  <si>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</si>
  <si>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</si>
  <si>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</si>
  <si>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</si>
  <si>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</si>
  <si>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</si>
  <si>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</si>
  <si>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</si>
  <si>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</si>
  <si>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</si>
  <si>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</si>
  <si>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</si>
  <si>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</si>
  <si>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</si>
  <si>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</si>
  <si>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</si>
  <si>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</si>
  <si>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</si>
  <si>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</si>
  <si>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</si>
  <si>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</si>
  <si>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</si>
  <si>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</si>
  <si>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</si>
  <si>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</si>
  <si>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</si>
  <si>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</si>
  <si>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</si>
  <si>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</si>
  <si>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</si>
  <si>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</si>
  <si>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</si>
  <si>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</si>
  <si>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</si>
  <si>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</si>
  <si>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</si>
  <si>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</si>
  <si>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</si>
  <si>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Расставить двойки</t>
  </si>
  <si>
    <t>dsfdsgdfgdfgdfgdfgd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</si>
</sst>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25" activePane="bottomRight" state="frozen"/>
      <selection pane="topRight"/>
      <selection pane="bottomLeft"/>
      <selection pane="bottomRight" activeCell="O6" sqref="O6:O48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39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5">
        <v>5</v>
      </c>
      <c r="I4" s="5">
        <v>2</v>
      </c>
      <c r="J4" s="4">
        <v>5</v>
      </c>
      <c r="L4">
        <f>SUM(C4:J4)</f>
        <v>37</v>
      </c>
      <c r="M4" s="8">
        <v>5</v>
      </c>
      <c r="O4" t="s">
        <v>40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5</v>
      </c>
    </row>
    <row r="8" spans="1:15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5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5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2</v>
      </c>
      <c r="H10" s="6">
        <v>2</v>
      </c>
      <c r="I10" s="7">
        <v>2</v>
      </c>
      <c r="J10" s="4">
        <v>2</v>
      </c>
      <c r="L10">
        <f t="shared" si="0"/>
        <v>28</v>
      </c>
      <c r="M10" s="8">
        <v>4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4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5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4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5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4</v>
      </c>
    </row>
    <row r="19" spans="1:13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5</v>
      </c>
    </row>
    <row r="20" spans="1:13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2</v>
      </c>
      <c r="H21" s="6">
        <v>2</v>
      </c>
      <c r="I21" s="7">
        <v>2</v>
      </c>
      <c r="J21" s="4">
        <v>2</v>
      </c>
      <c r="L21">
        <f t="shared" si="0"/>
        <v>28</v>
      </c>
      <c r="M21" s="8">
        <v>4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5</v>
      </c>
    </row>
    <row r="24" spans="1:13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4</v>
      </c>
    </row>
    <row r="26" spans="1:13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3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3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5</v>
      </c>
    </row>
    <row r="30" spans="1:13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4</v>
      </c>
    </row>
    <row r="31" spans="1:13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3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5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2</v>
      </c>
      <c r="L33">
        <f t="shared" si="0"/>
        <v>37</v>
      </c>
      <c r="M33" s="8">
        <v>5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2</v>
      </c>
      <c r="L34">
        <f t="shared" si="0"/>
        <v>37</v>
      </c>
      <c r="M34" s="8">
        <v>5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2</v>
      </c>
      <c r="L35">
        <f t="shared" si="0"/>
        <v>37</v>
      </c>
      <c r="M35" s="8">
        <v>5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2</v>
      </c>
      <c r="L36">
        <f t="shared" si="0"/>
        <v>37</v>
      </c>
      <c r="M36" s="8">
        <v>5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2</v>
      </c>
      <c r="L37">
        <f t="shared" si="0"/>
        <v>37</v>
      </c>
      <c r="M37" s="8">
        <v>5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2</v>
      </c>
      <c r="L38">
        <f t="shared" si="0"/>
        <v>37</v>
      </c>
      <c r="M38" s="8">
        <v>5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2</v>
      </c>
      <c r="L39">
        <f t="shared" si="0"/>
        <v>37</v>
      </c>
      <c r="M39" s="8">
        <v>5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2</v>
      </c>
      <c r="L40">
        <f t="shared" si="0"/>
        <v>37</v>
      </c>
      <c r="M40" s="8">
        <v>5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2</v>
      </c>
      <c r="L41">
        <f t="shared" si="0"/>
        <v>37</v>
      </c>
      <c r="M41" s="8">
        <v>5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2</v>
      </c>
      <c r="L42">
        <f t="shared" si="0"/>
        <v>37</v>
      </c>
      <c r="M42" s="8">
        <v>5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2</v>
      </c>
      <c r="L43">
        <f t="shared" si="0"/>
        <v>37</v>
      </c>
      <c r="M43" s="8">
        <v>5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2</v>
      </c>
      <c r="L44">
        <f t="shared" si="0"/>
        <v>37</v>
      </c>
      <c r="M44" s="8">
        <v>5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2</v>
      </c>
      <c r="L45">
        <f t="shared" si="0"/>
        <v>37</v>
      </c>
      <c r="M45" s="8">
        <v>5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2</v>
      </c>
      <c r="L46">
        <f t="shared" si="0"/>
        <v>37</v>
      </c>
      <c r="M46" s="8">
        <v>5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2</v>
      </c>
      <c r="L47">
        <f t="shared" si="0"/>
        <v>37</v>
      </c>
      <c r="M47" s="8">
        <v>5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2</v>
      </c>
      <c r="L48">
        <f t="shared" si="0"/>
        <v>37</v>
      </c>
      <c r="M48" s="8">
        <v>5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2</v>
      </c>
      <c r="L49">
        <f t="shared" si="0"/>
        <v>37</v>
      </c>
      <c r="M49" s="8">
        <v>5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2</v>
      </c>
      <c r="L50">
        <f t="shared" si="0"/>
        <v>37</v>
      </c>
      <c r="M50" s="8">
        <v>5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23 M4:M51 C25:J50 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2024-06-19T08:40:24Z</dcterms:modified>
  <cp:category/>
</cp:coreProperties>
</file>