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8" i="1" l="1"/>
  <c r="L28" i="1" l="1"/>
  <c r="L20" i="1"/>
  <c r="L12" i="1"/>
  <c r="L5" i="1"/>
  <c r="L32" i="1" l="1"/>
  <c r="L6" i="1" l="1"/>
  <c r="L7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<sst xmlns="http://schemas.openxmlformats.org/spreadsheetml/2006/main" count="40" uniqueCount="40">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</sst>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9" activePane="bottomRight" state="frozen"/>
      <selection pane="topRight"/>
      <selection pane="bottomLeft"/>
      <selection pane="bottomRight" activeCell="J3" sqref="J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/>
      <c r="L5">
        <f>SUM(C5:J5)</f>
        <v>40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>SUM(C8:G8)</f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/>
      <c r="L12">
        <f>SUM(C12:J12)</f>
        <v>40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/>
      <c r="L28">
        <f>SUM(C28:J28)</f>
        <v>40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2024-06-15T14:09:44Z</dcterms:modified>
  <cp:category/>
</cp:coreProperties>
</file>