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<sst xmlns="http://schemas.openxmlformats.org/spreadsheetml/2006/main" count="43" uniqueCount="43">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</sst>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70" zoomScaleNormal="70" workbookViewId="0">
      <pane xSplit="2" ySplit="4" topLeftCell="C8" activePane="bottomRight" state="frozen"/>
      <selection pane="topRight"/>
      <selection pane="bottomLeft"/>
      <selection pane="bottomRight" activeCell="R23" sqref="R2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40</v>
      </c>
      <c r="K3" s="1" t="s">
        <v>41</v>
      </c>
      <c r="L3" s="16" t="s">
        <v>42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6</v>
      </c>
      <c r="N4" s="15">
        <f t="shared" ref="N4:P4" si="0">SUM(N5:N36)</f>
        <v>5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6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7"/>
      <c r="K8" s="7"/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/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6"/>
      <c r="E9" s="6"/>
      <c r="F9" s="7"/>
      <c r="G9" s="7"/>
      <c r="H9" s="7"/>
      <c r="I9" s="7"/>
      <c r="J9" s="7"/>
      <c r="K9" s="7"/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7"/>
      <c r="K10" s="7"/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10">
        <v>5</v>
      </c>
      <c r="H12" s="7"/>
      <c r="I12" s="7"/>
      <c r="J12" s="7"/>
      <c r="K12" s="7"/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>
        <v>5</v>
      </c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7"/>
      <c r="K13" s="7"/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/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7"/>
      <c r="K14" s="7"/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/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7"/>
      <c r="J15" s="7"/>
      <c r="K15" s="7"/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3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7"/>
      <c r="M18" s="14">
        <f t="shared" si="2"/>
        <v>0</v>
      </c>
      <c r="N18" s="14">
        <f t="shared" si="1"/>
        <v>0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10">
        <v>5</v>
      </c>
      <c r="H19" s="10">
        <v>5</v>
      </c>
      <c r="I19" s="11" t="s">
        <v>38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6">
        <v>5</v>
      </c>
      <c r="E20" s="8">
        <v>5</v>
      </c>
      <c r="F20" s="12">
        <v>5</v>
      </c>
      <c r="G20" s="8">
        <v>5</v>
      </c>
      <c r="H20" s="8">
        <v>5</v>
      </c>
      <c r="I20" s="7"/>
      <c r="J20" s="7">
        <v>5</v>
      </c>
      <c r="K20" s="11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6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34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6">
        <v>5</v>
      </c>
      <c r="J23" s="10">
        <v>5</v>
      </c>
      <c r="K23" s="10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>
        <v>5</v>
      </c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3">
        <v>5</v>
      </c>
      <c r="J25" s="10">
        <v>5</v>
      </c>
      <c r="K25" s="10">
        <v>5</v>
      </c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/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3"/>
      <c r="H26" s="8">
        <v>5</v>
      </c>
      <c r="I26" s="3">
        <v>5</v>
      </c>
      <c r="J26" s="7"/>
      <c r="K26" s="7"/>
      <c r="L26" s="12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/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10">
        <v>5</v>
      </c>
      <c r="J27" s="10">
        <v>5</v>
      </c>
      <c r="K27" s="10">
        <v>5</v>
      </c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/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4" t="s">
        <v>23</v>
      </c>
      <c r="C28" s="6"/>
      <c r="D28" s="6"/>
      <c r="E28" s="6"/>
      <c r="F28" s="7"/>
      <c r="G28" s="7"/>
      <c r="H28" s="7"/>
      <c r="I28" s="7"/>
      <c r="J28" s="7"/>
      <c r="K28" s="7"/>
      <c r="L28" s="7"/>
      <c r="M28" s="14">
        <f t="shared" si="2"/>
        <v>0</v>
      </c>
      <c r="N28" s="14">
        <f t="shared" si="2"/>
        <v>0</v>
      </c>
      <c r="O28" s="14">
        <f t="shared" si="2"/>
        <v>0</v>
      </c>
      <c r="P28" s="14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24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6">
        <v>5</v>
      </c>
      <c r="J29" s="7"/>
      <c r="K29" s="7"/>
      <c r="L29" s="7"/>
      <c r="M29" s="14">
        <f t="shared" si="2"/>
        <v>0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25</v>
      </c>
      <c r="C30" s="6"/>
      <c r="D30" s="6"/>
      <c r="E30" s="6"/>
      <c r="F30" s="7"/>
      <c r="G30" s="7"/>
      <c r="H30" s="7"/>
      <c r="I30" s="7"/>
      <c r="J30" s="7"/>
      <c r="K30" s="7"/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/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26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6">
        <v>5</v>
      </c>
      <c r="J31" s="10">
        <v>8</v>
      </c>
      <c r="K31" s="10">
        <v>9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>
        <v>5</v>
      </c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27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28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29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7"/>
      <c r="M34" s="14">
        <f t="shared" si="2"/>
        <v>0</v>
      </c>
      <c r="N34" s="14">
        <f t="shared" si="2"/>
        <v>0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>
        <f t="shared" si="2"/>
        <v>0</v>
      </c>
      <c r="N35" s="14">
        <f t="shared" si="2"/>
        <v>0</v>
      </c>
      <c r="O35" s="14">
        <f t="shared" si="2"/>
        <v>0</v>
      </c>
      <c r="P35" s="14">
        <f t="shared" si="2"/>
        <v>0</v>
      </c>
    </row>
    <row r="36" spans="1:23" ht="13" x14ac:dyDescent="0.25">
      <c r="B36" s="13" t="s">
        <v>39</v>
      </c>
      <c r="L36" s="7">
        <v>2</v>
      </c>
      <c r="M36" s="14">
        <f t="shared" si="2"/>
        <v>0</v>
      </c>
      <c r="N36" s="14">
        <f t="shared" si="2"/>
        <v>1</v>
      </c>
      <c r="O36" s="14">
        <f t="shared" si="2"/>
        <v>0</v>
      </c>
      <c r="P36" s="14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2023-12-11T08:38:36Z</dcterms:modified>
  <cp:category/>
</cp:coreProperties>
</file>