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<sst xmlns="http://schemas.openxmlformats.org/spreadsheetml/2006/main" count="36" uniqueCount="36">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</sst>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17" activePane="bottomRight" state="frozen"/>
      <selection pane="topRight"/>
      <selection pane="bottomLeft"/>
      <selection pane="bottomRight" activeCell="G28" sqref="G2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  <c r="I4">
        <f>SUM(C4:H4)</f>
        <v>20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/>
      <c r="H11" s="2"/>
      <c r="I11">
        <f t="shared" si="0"/>
        <v>20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  <c r="I20">
        <f t="shared" si="0"/>
        <v>20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>
        <f t="shared" si="0"/>
        <v>30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/>
      <c r="I28">
        <f t="shared" si="0"/>
        <v>25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  <c r="I31">
        <f t="shared" si="0"/>
        <v>20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2024-05-31T08:00:55Z</dcterms:modified>
  <cp:category/>
</cp:coreProperties>
</file>