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<sst xmlns="http://schemas.openxmlformats.org/spreadsheetml/2006/main" count="37" uniqueCount="37">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</sst>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23" sqref="J2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2</v>
      </c>
      <c r="D5" s="5">
        <v>2</v>
      </c>
      <c r="E5" s="5">
        <v>2</v>
      </c>
      <c r="F5" s="5">
        <v>2</v>
      </c>
      <c r="G5" s="2"/>
      <c r="H5" s="2"/>
      <c r="I5" s="2"/>
      <c r="J5">
        <f t="shared" ref="J5:J32" si="0">SUM(C5:I5)</f>
        <v>8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J6">
        <f t="shared" si="0"/>
        <v>14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2</v>
      </c>
      <c r="G7" s="2"/>
      <c r="H7" s="2"/>
      <c r="I7" s="2"/>
      <c r="J7">
        <f t="shared" si="0"/>
        <v>17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22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J17">
        <f t="shared" si="0"/>
        <v>17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2</v>
      </c>
      <c r="D18" s="5">
        <v>2</v>
      </c>
      <c r="E18" s="5">
        <v>2</v>
      </c>
      <c r="F18" s="5">
        <v>2</v>
      </c>
      <c r="G18" s="2"/>
      <c r="H18" s="2"/>
      <c r="I18" s="2"/>
      <c r="J18">
        <f t="shared" si="0"/>
        <v>8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/>
      <c r="H21" s="2"/>
      <c r="I21" s="2"/>
      <c r="J21">
        <f t="shared" si="0"/>
        <v>20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>
        <f t="shared" si="0"/>
        <v>35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J25">
        <f t="shared" si="0"/>
        <v>17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J26">
        <f t="shared" si="0"/>
        <v>14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2024-05-31T05:31:23Z</dcterms:modified>
  <cp:category/>
</cp:coreProperties>
</file>