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8" i="1" l="1"/>
  <c r="L20" i="1"/>
  <c r="L12" i="1"/>
  <c r="L5" i="1"/>
  <c r="L32" i="1" l="1"/>
  <c r="L6" i="1" l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<sst xmlns="http://schemas.openxmlformats.org/spreadsheetml/2006/main" count="40" uniqueCount="40">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</sst>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G4" sqref="G4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2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 t="shared" si="0"/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2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2</v>
      </c>
      <c r="K12" s="2"/>
      <c r="L12">
        <f>SUM(C12:J12)</f>
        <v>37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2</v>
      </c>
      <c r="H15" s="2">
        <v>2</v>
      </c>
      <c r="I15" s="2">
        <v>2</v>
      </c>
      <c r="J15" s="2">
        <v>2</v>
      </c>
      <c r="K15" s="2"/>
      <c r="L15">
        <f t="shared" si="0"/>
        <v>22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2</v>
      </c>
      <c r="H31" s="2">
        <v>2</v>
      </c>
      <c r="I31" s="2">
        <v>2</v>
      </c>
      <c r="J31" s="2">
        <v>2</v>
      </c>
      <c r="K31" s="2"/>
      <c r="L31">
        <f t="shared" si="0"/>
        <v>22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2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2024-06-11T18:15:23Z</dcterms:modified>
  <cp:category/>
</cp:coreProperties>
</file>