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8" i="1" l="1"/>
  <c r="L20" i="1"/>
  <c r="L12" i="1"/>
  <c r="L5" i="1"/>
  <c r="L32" i="1" l="1"/>
  <c r="L6" i="1" l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<sst xmlns="http://schemas.openxmlformats.org/spreadsheetml/2006/main" count="40" uniqueCount="40">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</sst>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 t="shared" si="0"/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/>
      <c r="L12">
        <f>SUM(C12:J12)</f>
        <v>40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2024-06-14T07:09:28Z</dcterms:modified>
  <cp:category/>
</cp:coreProperties>
</file>