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<sst xmlns="http://schemas.openxmlformats.org/spreadsheetml/2006/main" count="38" uniqueCount="38">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</sst>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5" zoomScaleNormal="115" workbookViewId="0">
      <pane xSplit="2" ySplit="3" topLeftCell="C4" activePane="bottomRight" state="frozen"/>
      <selection pane="topRight"/>
      <selection pane="bottomLeft"/>
      <selection pane="bottomRight" activeCell="K12" sqref="K1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/>
      <c r="H4" s="2"/>
      <c r="L4">
        <f>SUM(C4:J4)</f>
        <v>20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/>
      <c r="L6">
        <f t="shared" si="0"/>
        <v>25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/>
      <c r="H7" s="2"/>
      <c r="L7">
        <f t="shared" si="0"/>
        <v>8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/>
      <c r="H8" s="2"/>
      <c r="L8">
        <f t="shared" si="0"/>
        <v>20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f t="shared" si="0"/>
        <v>20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L11">
        <f t="shared" si="0"/>
        <v>30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L13">
        <f t="shared" si="0"/>
        <v>25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L14">
        <f t="shared" si="0"/>
        <v>30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L15">
        <f t="shared" si="0"/>
        <v>30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2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/>
      <c r="H17" s="2"/>
      <c r="L17">
        <f t="shared" si="0"/>
        <v>8</v>
      </c>
    </row>
    <row r="18" spans="1:12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L18">
        <f t="shared" si="0"/>
        <v>20</v>
      </c>
    </row>
    <row r="19" spans="1:12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L19">
        <f t="shared" si="0"/>
        <v>20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2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/>
      <c r="H21" s="2"/>
      <c r="L21">
        <f t="shared" si="0"/>
        <v>8</v>
      </c>
    </row>
    <row r="22" spans="1:12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L22">
        <f t="shared" si="0"/>
        <v>20</v>
      </c>
    </row>
    <row r="23" spans="1:12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/>
      <c r="H23" s="2"/>
      <c r="L23">
        <f t="shared" si="0"/>
        <v>14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2" ht="13" x14ac:dyDescent="0.25">
      <c r="A25" s="1">
        <v>22</v>
      </c>
      <c r="B25" s="1" t="s">
        <v>22</v>
      </c>
      <c r="C25" s="2">
        <v>2</v>
      </c>
      <c r="D25" s="2">
        <v>2</v>
      </c>
      <c r="E25" s="2">
        <v>2</v>
      </c>
      <c r="F25" s="2">
        <v>2</v>
      </c>
      <c r="G25" s="2"/>
      <c r="H25" s="2"/>
      <c r="L25">
        <f t="shared" si="0"/>
        <v>8</v>
      </c>
    </row>
    <row r="26" spans="1:12" ht="13" x14ac:dyDescent="0.25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/>
      <c r="H26" s="2"/>
      <c r="L26">
        <f t="shared" si="0"/>
        <v>8</v>
      </c>
    </row>
    <row r="27" spans="1:12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/>
      <c r="L27">
        <f t="shared" si="0"/>
        <v>35</v>
      </c>
    </row>
    <row r="28" spans="1:12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/>
      <c r="H28" s="2"/>
      <c r="L28">
        <f t="shared" si="0"/>
        <v>8</v>
      </c>
    </row>
    <row r="29" spans="1:12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L29">
        <f t="shared" si="0"/>
        <v>35</v>
      </c>
    </row>
    <row r="30" spans="1:12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/>
      <c r="H30" s="2"/>
      <c r="L30">
        <f t="shared" si="0"/>
        <v>8</v>
      </c>
    </row>
    <row r="31" spans="1:12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/>
      <c r="H31" s="2"/>
      <c r="L31">
        <f t="shared" si="0"/>
        <v>17</v>
      </c>
    </row>
    <row r="32" spans="1:12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J32" s="6">
        <v>5</v>
      </c>
      <c r="L32">
        <f t="shared" si="0"/>
        <v>32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2024-06-14T07:08:22Z</dcterms:modified>
  <cp:category/>
</cp:coreProperties>
</file>