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7" i="1" l="1"/>
  <c r="K9" i="1" l="1"/>
  <c r="K20" i="1"/>
  <c r="K12" i="1" l="1"/>
  <c r="K4" i="1" l="1"/>
  <c r="K10" i="1" l="1"/>
  <c r="K19" i="1" l="1"/>
  <c r="K6" i="1" l="1"/>
  <c r="K15" i="1"/>
  <c r="K28" i="1" l="1"/>
  <c r="K5" i="1" l="1"/>
  <c r="K8" i="1"/>
  <c r="K11" i="1"/>
  <c r="K13" i="1"/>
  <c r="K14" i="1"/>
  <c r="K16" i="1"/>
  <c r="K17" i="1"/>
  <c r="K18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<sst xmlns="http://schemas.openxmlformats.org/spreadsheetml/2006/main" count="38" uniqueCount="38">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</sst>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7" sqref="I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  <c r="K7">
        <f>SUM(C7:H7)</f>
        <v>30</v>
      </c>
      <c r="L7">
        <v>3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K9">
        <f>SUM(C9:H9)</f>
        <v>30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K12">
        <f>SUM(C12:H12)</f>
        <v>30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3">
        <v>2</v>
      </c>
      <c r="D18" s="3">
        <v>2</v>
      </c>
      <c r="E18" s="3">
        <v>2</v>
      </c>
      <c r="F18" s="3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  <c r="K20">
        <f>SUM(C20:J20)</f>
        <v>35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3">
        <v>2</v>
      </c>
      <c r="D23" s="3">
        <v>2</v>
      </c>
      <c r="E23" s="3">
        <v>2</v>
      </c>
      <c r="F23" s="3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3">
        <v>2</v>
      </c>
      <c r="D30" s="3">
        <v>2</v>
      </c>
      <c r="E30" s="3">
        <v>2</v>
      </c>
      <c r="F30" s="3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6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2024-06-14T05:42:18Z</dcterms:modified>
  <cp:category/>
</cp:coreProperties>
</file>